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Revenue Management" sheetId="2" state="visible" r:id="rId2"/>
    <sheet name="Reservas" sheetId="3" state="visible" r:id="rId3"/>
    <sheet name="Contabilidad" sheetId="4" state="visible" r:id="rId4"/>
    <sheet name="RRHH Opera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14 · Administración — Revenue, Reservas, Contabilidad, RRHH</t>
        </is>
      </c>
    </row>
    <row r="4">
      <c r="B4" s="2" t="inlineStr">
        <is>
          <t>Cómo usar esta plantilla:</t>
        </is>
      </c>
    </row>
    <row r="5">
      <c r="B5" s="3" t="inlineStr">
        <is>
          <t>▸ 4 checklists para la gestión administrativa diaria del hotel.</t>
        </is>
      </c>
    </row>
    <row r="6">
      <c r="B6" s="3" t="inlineStr">
        <is>
          <t>▸ Revenue management, reservas, contabilidad y RRHH operativo.</t>
        </is>
      </c>
    </row>
    <row r="7">
      <c r="B7" s="3" t="inlineStr">
        <is>
          <t>▸ Ideal para directores de hotel, revenue managers y back office.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Ajusta KPIs y procesos a tu tipo de hotel.</t>
        </is>
      </c>
    </row>
    <row r="11">
      <c r="B11" s="3" t="inlineStr">
        <is>
          <t>▸ Añade los informes específicos de tu PMS/channel manager.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Revenue Management — Control Diario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Análisis diario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ocupación y pickup vs. presupuesto (hoy, semana, mes)</t>
        </is>
      </c>
      <c r="C6" s="10" t="inlineStr">
        <is>
          <t>Revenue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paridad de precios en OTAs: Booking, Expedia, canal directo</t>
        </is>
      </c>
      <c r="C7" s="10" t="inlineStr">
        <is>
          <t>Revenue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Ajustar pricing dinámico según demanda y competencia</t>
        </is>
      </c>
      <c r="C8" s="10" t="inlineStr">
        <is>
          <t>Revenue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Gestionar restricciones: estancia mínima, CTA, CTD según ocupación</t>
        </is>
      </c>
      <c r="C9" s="10" t="inlineStr">
        <is>
          <t>Revenue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Revisar cancelaciones y no-shows del día anterior</t>
        </is>
      </c>
      <c r="C10" s="10" t="inlineStr">
        <is>
          <t>Revenue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Analizar estado de grupos y eventos confirmados/tentative</t>
        </is>
      </c>
      <c r="C11" s="10" t="inlineStr">
        <is>
          <t>Revenue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Preparar forecast semanal: ocupación, ADR, RevPAR proyectado</t>
        </is>
      </c>
      <c r="C12" s="10" t="inlineStr">
        <is>
          <t>Revenue</t>
        </is>
      </c>
      <c r="D12" s="11" t="n"/>
      <c r="E12" s="12" t="n"/>
      <c r="F12" s="11" t="n"/>
      <c r="G12" s="13" t="n"/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dataValidations count="1">
    <dataValidation allowBlank="1" error="Usa ✓, ✗ o —" prompt="Marca ✓ si completada" showDropDown="0" showErrorMessage="0" showInputMessage="0" sqref="E6 E7 E8 E9 E10 E11 E12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Departamento de Reservas — Operativa Diaria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Gestión de reservas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Procesar reservas nuevas: directas, OTAs, agencias, corporativas</t>
        </is>
      </c>
      <c r="C6" s="10" t="inlineStr">
        <is>
          <t>Reservas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Confirmar garantía de reservas (tarjeta de crédito, prepago)</t>
        </is>
      </c>
      <c r="C7" s="10" t="inlineStr">
        <is>
          <t>Reservas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Gestionar modificaciones y cancelaciones del día</t>
        </is>
      </c>
      <c r="C8" s="10" t="inlineStr">
        <is>
          <t>Reservas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Room assignment: pre-asignar habitaciones según preferencias y tipo</t>
        </is>
      </c>
      <c r="C9" s="10" t="inlineStr">
        <is>
          <t>Reservas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Comunicar peticiones especiales a departamentos (cuna, cama extra, dieta)</t>
        </is>
      </c>
      <c r="C10" s="10" t="inlineStr">
        <is>
          <t>Reservas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Gestionar situación de overbooking y soluciones disponibles</t>
        </is>
      </c>
      <c r="C11" s="10" t="inlineStr">
        <is>
          <t>Reservas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Enviar confirmaciones pre-arrival con información del hotel</t>
        </is>
      </c>
      <c r="C12" s="10" t="inlineStr">
        <is>
          <t>Reservas</t>
        </is>
      </c>
      <c r="D12" s="11" t="n"/>
      <c r="E12" s="12" t="n"/>
      <c r="F12" s="11" t="n"/>
      <c r="G12" s="13" t="n"/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dataValidations count="1">
    <dataValidation allowBlank="1" error="Usa ✓, ✗ o —" prompt="Marca ✓ si completada" showDropDown="0" showErrorMessage="0" showInputMessage="0" sqref="E6 E7 E8 E9 E10 E11 E12" type="list">
      <formula1>"✓,✗,—"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Contabilidad — Control Diario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Cierre diario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Cuadrar cajas de recepción, restaurantes y spa</t>
        </is>
      </c>
      <c r="C6" s="10" t="inlineStr">
        <is>
          <t>Contabilidad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cargos a habitación correctamente imputados</t>
        </is>
      </c>
      <c r="C7" s="10" t="inlineStr">
        <is>
          <t>Contabilidad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Procesar facturas de empresas y créditos</t>
        </is>
      </c>
      <c r="C8" s="10" t="inlineStr">
        <is>
          <t>Contabilidad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Conciliar cobros con TPV (Visa, Mastercard, Amex)</t>
        </is>
      </c>
      <c r="C9" s="10" t="inlineStr">
        <is>
          <t>Contabilidad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Generar informe de ingresos por departamento (P&amp;L diario)</t>
        </is>
      </c>
      <c r="C10" s="10" t="inlineStr">
        <is>
          <t>Contabilidad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Gestionar aprobación de facturas de proveedores</t>
        </is>
      </c>
      <c r="C11" s="10" t="inlineStr">
        <is>
          <t>Contabilidad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Preparar remesas bancarias y verificar movimientos</t>
        </is>
      </c>
      <c r="C12" s="10" t="inlineStr">
        <is>
          <t>Contabilidad</t>
        </is>
      </c>
      <c r="D12" s="11" t="n"/>
      <c r="E12" s="12" t="n"/>
      <c r="F12" s="11" t="n"/>
      <c r="G12" s="13" t="n"/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dataValidations count="1">
    <dataValidation allowBlank="1" error="Usa ✓, ✗ o —" prompt="Marca ✓ si completada" showDropDown="0" showErrorMessage="0" showInputMessage="0" sqref="E6 E7 E8 E9 E10 E11 E12" type="list">
      <formula1>"✓,✗,—"</formula1>
    </dataValidation>
  </dataValidation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tabColor rgb="00FFF8E1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RRHH Operativo — Gestión Diaria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Control de personal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cuadrante de turnos y gestionar ausencias/bajas</t>
        </is>
      </c>
      <c r="C6" s="10" t="inlineStr">
        <is>
          <t>RRHH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Controlar fichaje de entrada/salida de todo el personal</t>
        </is>
      </c>
      <c r="C7" s="10" t="inlineStr">
        <is>
          <t>RRHH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Gestionar solicitudes de vacaciones y permisos</t>
        </is>
      </c>
      <c r="C8" s="10" t="inlineStr">
        <is>
          <t>RRHH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Coordinar formaciones programadas del mes</t>
        </is>
      </c>
      <c r="C9" s="10" t="inlineStr">
        <is>
          <t>RRHH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uniformidad del personal en servicio</t>
        </is>
      </c>
      <c r="C10" s="10" t="inlineStr">
        <is>
          <t>RRHH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Gestionar incidencias de nómina: horas extra, complementos, dietas</t>
        </is>
      </c>
      <c r="C11" s="10" t="inlineStr">
        <is>
          <t>RRHH</t>
        </is>
      </c>
      <c r="D11" s="11" t="n"/>
      <c r="E11" s="12" t="n"/>
      <c r="F11" s="11" t="n"/>
      <c r="G11" s="13" t="n"/>
    </row>
    <row r="13">
      <c r="A13" s="14" t="inlineStr">
        <is>
          <t>Firma responsable: _________________  Fecha: ___/___/______</t>
        </is>
      </c>
    </row>
    <row r="14">
      <c r="A14" s="14" t="inlineStr">
        <is>
          <t>© 2026 AI Chef Pro · aichef.pro</t>
        </is>
      </c>
    </row>
  </sheetData>
  <mergeCells count="5">
    <mergeCell ref="A4:G4"/>
    <mergeCell ref="A1:G1"/>
    <mergeCell ref="A2:G2"/>
    <mergeCell ref="A14:G14"/>
    <mergeCell ref="A13:G13"/>
  </mergeCells>
  <dataValidations count="1">
    <dataValidation allowBlank="1" error="Usa ✓, ✗ o —" prompt="Marca ✓ si completada" showDropDown="0" showErrorMessage="0" showInputMessage="0" sqref="E6 E7 E8 E9 E10 E11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2026-03-22T02:12:03Z</dcterms:created>
  <dcterms:modified xsi:type="dcterms:W3CDTF">2026-03-22T02:12:03Z</dcterms:modified>
</cp:coreProperties>
</file>