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 de Evento" sheetId="2" state="visible" r:id="rId2"/>
    <sheet xmlns:r="http://schemas.openxmlformats.org/officeDocument/2006/relationships" name="Maître - Jefe Sala" sheetId="3" state="visible" r:id="rId3"/>
    <sheet xmlns:r="http://schemas.openxmlformats.org/officeDocument/2006/relationships" name="Camarero" sheetId="4" state="visible" r:id="rId4"/>
    <sheet xmlns:r="http://schemas.openxmlformats.org/officeDocument/2006/relationships" name="Barman" sheetId="5" state="visible" r:id="rId5"/>
  </sheets>
  <definedNames>
    <definedName name="_xlnm.Print_Titles" localSheetId="1">'Chef de Evento'!$5:$5</definedName>
    <definedName name="_xlnm.Print_Titles" localSheetId="2">'Maître - Jefe Sala'!$5:$5</definedName>
    <definedName name="_xlnm.Print_Titles" localSheetId="3">'Camarero'!$5:$5</definedName>
    <definedName name="_xlnm.Print_Titles" localSheetId="4">'Barman'!$5:$5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FCE4EC"/>
        <bgColor rgb="00FCE4EC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/ Rol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separados por rol del equipo de catering.</t>
        </is>
      </c>
    </row>
    <row r="6">
      <c r="B6" s="3" t="inlineStr">
        <is>
          <t>▸ Cada perfil sabe exactamente qué hacer antes, durante y después.</t>
        </is>
      </c>
    </row>
    <row r="7">
      <c r="B7" s="3" t="inlineStr">
        <is>
          <t>▸ Ideal para onboarding de personal eventual/extra.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los perfiles a tu estructura de equipo.</t>
        </is>
      </c>
    </row>
    <row r="11">
      <c r="B11" s="3" t="inlineStr">
        <is>
          <t>▸ Imprime solo la pestaña del perfil que necesites.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Chef de Evento / Jefe de Cocina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toda la producción recibida: cantidades, temperaturas, calidad</t>
        </is>
      </c>
      <c r="C6" s="10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Organizar mise en place de la cocina del venue</t>
        </is>
      </c>
      <c r="C7" s="10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estaciones de trabajo: caliente, frío, postres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equipamiento de cocina del venue: hornos, fuegos, frío</t>
        </is>
      </c>
      <c r="C9" s="10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Realizar prueba de emplatado con plato testigo</t>
        </is>
      </c>
      <c r="C10" s="10" t="inlineStr">
        <is>
          <t>Producción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Briefing con equipo de cocina: orden de salida, timing, alérgenos</t>
        </is>
      </c>
      <c r="C11" s="10" t="inlineStr">
        <is>
          <t>Producción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Controlar orden de salida de platos según timing</t>
        </is>
      </c>
      <c r="C15" s="10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Supervisar emplatado y calidad de cada pase</t>
        </is>
      </c>
      <c r="C16" s="10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Controlar temperaturas de producto en línea (&gt;65 °C caliente, &lt;5 °C frío)</t>
        </is>
      </c>
      <c r="C17" s="10" t="inlineStr">
        <is>
          <t>Producción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Coordinar con maître/event manager los tiempos de servicio</t>
        </is>
      </c>
      <c r="C18" s="10" t="inlineStr">
        <is>
          <t>Producción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Gestionar adaptaciones: platos para alérgicos, menús especiales</t>
        </is>
      </c>
      <c r="C19" s="10" t="inlineStr">
        <is>
          <t>Producción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Controlar mermas y sobrantes durante el servicio</t>
        </is>
      </c>
      <c r="C20" s="10" t="inlineStr">
        <is>
          <t>Producción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Supervisar limpieza de cocina y equipamiento</t>
        </is>
      </c>
      <c r="C24" s="14" t="inlineStr">
        <is>
          <t>Limpieza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Inventariar sobrantes: decidir qué se recupera y qué se descarta</t>
        </is>
      </c>
      <c r="C25" s="10" t="inlineStr">
        <is>
          <t>Producción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Registrar mermas y notas para mejorar escandallo futuro</t>
        </is>
      </c>
      <c r="C26" s="10" t="inlineStr">
        <is>
          <t>Producción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Verificar que la cocina del venue queda en condiciones</t>
        </is>
      </c>
      <c r="C27" s="14" t="inlineStr">
        <is>
          <t>Limpieza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Maître / Jefe de Sala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montaje de sala según plano: mesas, sillas, mantelería</t>
        </is>
      </c>
      <c r="C6" s="16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cristalería, cubertería y vajilla en cada puesto</t>
        </is>
      </c>
      <c r="C7" s="16" t="inlineStr">
        <is>
          <t>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centros de mesa, decoración y señalización</t>
        </is>
      </c>
      <c r="C8" s="16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Asignar secciones/mesas a cada camarero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Briefing de sala: menú, maridaje, alérgenos, VIPs, protocolo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mise en place de estación de camareros (office)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Coordinar con cocina los tiempos de pase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Supervisar servicio de mesa: técnica, presentación, actitud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Gestionar peticiones especiales de comensales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Controlar servicio de bebidas y maridaje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recogida de platos entre tiempos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Mantener comunicación con event manager sobre timing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Supervisar recogida de sala: cristalería, cubertería, vajilla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Contar y verificar menaje recogido vs. inventario inicial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Gestionar propinas y feedback del equipo de sala</t>
        </is>
      </c>
      <c r="C26" s="19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roturas e incidencias al event manager</t>
        </is>
      </c>
      <c r="C27" s="19" t="inlineStr">
        <is>
          <t>Admin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Camarero / Runner de 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Llegar con uniforme completo y limpio al venue</t>
        </is>
      </c>
      <c r="C6" s="17" t="inlineStr">
        <is>
          <t>Servicio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Atender briefing: menú, alérgenos, VIPs, timing</t>
        </is>
      </c>
      <c r="C7" s="17" t="inlineStr">
        <is>
          <t>Servicio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y verificar mesa/sección asignada</t>
        </is>
      </c>
      <c r="C8" s="16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Pulir cristalería y cubertería de tu sección</t>
        </is>
      </c>
      <c r="C9" s="16" t="inlineStr">
        <is>
          <t>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mise en place de tu estación (pan, agua, condimentos)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Conocer ubicación de baños, salida emergencia, zona fumadores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Servir agua y pan en mesa antes de la llegada de los comensales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Servir platos siguiendo indicaciones del maître (lado, técnica)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Retirar platos usados de forma discreta y eficiente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Reponer agua, pan y vino según necesidad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Atender peticiones de comensales de forma proactiva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Comunicar al maître cualquier incidencia o petición especial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Recoger tu sección: mantelería, cristalería, cubertería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Separar menaje sucio por tipo en zona de lavado/acopio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Ayudar en desmontaje general si se requiere</t>
        </is>
      </c>
      <c r="C26" s="18" t="inlineStr">
        <is>
          <t>Desmontaje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roturas de tu sección al maître</t>
        </is>
      </c>
      <c r="C27" s="18" t="inlineStr">
        <is>
          <t>Desmontaje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Barman / Responsable de Barra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barra según plano: frontal, back-bar, zona de preparación</t>
        </is>
      </c>
      <c r="C6" s="16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bebidas: vinos, cerveza, spirits, refrescos, agua</t>
        </is>
      </c>
      <c r="C7" s="17" t="inlineStr">
        <is>
          <t>Servicio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hielo suficiente y verificar máquina de hielo o cubetas</t>
        </is>
      </c>
      <c r="C8" s="17" t="inlineStr">
        <is>
          <t>Servicio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de coctelería: cítricos, jarabes, garnish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cristalería: copas de vino, vasos, flautas de champagne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batches de cocktails si aplica (sangría, gin tonic premix)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Gestionar servicio de bienvenida: cava, cocktail de bienvenida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Servir vino en mesa si no hay sommelier (coordinar con camareros)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Atender barra libre según horarios pactados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Controlar consumo y reponer stock según ritmo del evento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Mantener barra limpia y ordenada durante todo el evento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Preparar cocktails especiales según carta del evento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Inventariar botellas sobrantes (abiertas y cerradas)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Recoger y limpiar barra: cristalería, utensilios, superficie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Empaquetar cristalería y material de barra para transporte</t>
        </is>
      </c>
      <c r="C26" s="18" t="inlineStr">
        <is>
          <t>Desmontaje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consumo real vs. estimado al event manager</t>
        </is>
      </c>
      <c r="C27" s="19" t="inlineStr">
        <is>
          <t>Admin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/ Rol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2026-08-23T18:38:15Z</dcterms:modified>
  <cp:lastModifiedBy>AI Chef Pro</cp:lastModifiedBy>
  <cp:category>AI Chef Pro · Productos digitales</cp:category>
  <cp:keywords>kit tareas catering, AI Chef Pro</cp:keywords>
</cp:coreProperties>
</file>