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definedName name="_xlnm.Print_Titles" localSheetId="1">'Turnos Semana'!$4:$4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Casual</t>
        </is>
      </c>
    </row>
    <row r="2">
      <c r="A2" s="2" t="inlineStr">
        <is>
          <t>AI Chef Pro · aichef.pro — Restaurante Casual</t>
        </is>
      </c>
    </row>
    <row r="3"/>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cálculo de horas y coste semanal.</t>
        </is>
      </c>
    </row>
    <row r="8"/>
    <row r="9">
      <c r="A9" s="5" t="inlineStr">
        <is>
          <t>Celdas verdes = campos editables</t>
        </is>
      </c>
    </row>
    <row r="10"/>
    <row r="11">
      <c r="A11" s="5" t="inlineStr">
        <is>
          <t>Versión 1.1 · agosto 2026 · aichef.pro/guia-restaurante-casual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607D8B"/>
    <outlinePr summaryBelow="1" summaryRight="1"/>
    <pageSetUpPr fitToPage="1"/>
  </sheetPr>
  <dimension ref="A1:J21"/>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22"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Casual 80 Plazas</t>
        </is>
      </c>
    </row>
    <row r="2">
      <c r="A2" s="2" t="inlineStr">
        <is>
          <t>AI Chef Pro · aichef.pro — Restaurante Casual</t>
        </is>
      </c>
    </row>
    <row r="3"/>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Jefe de cocina</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Segundo de cocina</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Cocinero 1</t>
        </is>
      </c>
      <c r="D7" s="10" t="inlineStr">
        <is>
          <t>P</t>
        </is>
      </c>
      <c r="E7" s="10" t="inlineStr">
        <is>
          <t>P</t>
        </is>
      </c>
      <c r="F7" s="10" t="inlineStr">
        <is>
          <t>P</t>
        </is>
      </c>
      <c r="G7" s="10" t="inlineStr">
        <is>
          <t>P</t>
        </is>
      </c>
      <c r="H7" s="10" t="inlineStr">
        <is>
          <t>P</t>
        </is>
      </c>
      <c r="I7" s="10" t="inlineStr">
        <is>
          <t>P</t>
        </is>
      </c>
      <c r="J7" s="10" t="inlineStr">
        <is>
          <t>P</t>
        </is>
      </c>
    </row>
    <row r="8">
      <c r="A8" s="7" t="n">
        <v>4</v>
      </c>
      <c r="B8" s="8" t="n"/>
      <c r="C8" s="9" t="inlineStr">
        <is>
          <t>Cocinero 2</t>
        </is>
      </c>
      <c r="D8" s="10" t="inlineStr">
        <is>
          <t>P</t>
        </is>
      </c>
      <c r="E8" s="10" t="inlineStr">
        <is>
          <t>P</t>
        </is>
      </c>
      <c r="F8" s="10" t="inlineStr">
        <is>
          <t>P</t>
        </is>
      </c>
      <c r="G8" s="10" t="inlineStr">
        <is>
          <t>P</t>
        </is>
      </c>
      <c r="H8" s="10" t="inlineStr">
        <is>
          <t>P</t>
        </is>
      </c>
      <c r="I8" s="10" t="inlineStr">
        <is>
          <t>P</t>
        </is>
      </c>
      <c r="J8" s="10" t="inlineStr">
        <is>
          <t>P</t>
        </is>
      </c>
    </row>
    <row r="9">
      <c r="A9" s="7" t="n">
        <v>5</v>
      </c>
      <c r="B9" s="8" t="n"/>
      <c r="C9" s="9" t="inlineStr">
        <is>
          <t>Cocinero 3</t>
        </is>
      </c>
      <c r="D9" s="10" t="inlineStr">
        <is>
          <t>M</t>
        </is>
      </c>
      <c r="E9" s="10" t="inlineStr">
        <is>
          <t>M</t>
        </is>
      </c>
      <c r="F9" s="10" t="inlineStr">
        <is>
          <t>M</t>
        </is>
      </c>
      <c r="G9" s="10" t="inlineStr">
        <is>
          <t>M</t>
        </is>
      </c>
      <c r="H9" s="10" t="inlineStr">
        <is>
          <t>M</t>
        </is>
      </c>
      <c r="I9" s="10" t="inlineStr">
        <is>
          <t>M</t>
        </is>
      </c>
      <c r="J9" s="10" t="inlineStr">
        <is>
          <t>M</t>
        </is>
      </c>
    </row>
    <row r="10">
      <c r="A10" s="7" t="n">
        <v>6</v>
      </c>
      <c r="B10" s="8" t="n"/>
      <c r="C10" s="9" t="inlineStr">
        <is>
          <t>Ayudante cocina</t>
        </is>
      </c>
      <c r="D10" s="10" t="inlineStr">
        <is>
          <t>P</t>
        </is>
      </c>
      <c r="E10" s="10" t="inlineStr">
        <is>
          <t>P</t>
        </is>
      </c>
      <c r="F10" s="10" t="inlineStr">
        <is>
          <t>P</t>
        </is>
      </c>
      <c r="G10" s="10" t="inlineStr">
        <is>
          <t>P</t>
        </is>
      </c>
      <c r="H10" s="10" t="inlineStr">
        <is>
          <t>P</t>
        </is>
      </c>
      <c r="I10" s="10" t="inlineStr">
        <is>
          <t>P</t>
        </is>
      </c>
      <c r="J10" s="10" t="inlineStr">
        <is>
          <t>P</t>
        </is>
      </c>
    </row>
    <row r="11">
      <c r="A11" s="7" t="n">
        <v>7</v>
      </c>
      <c r="B11" s="8" t="n"/>
      <c r="C11" s="9" t="inlineStr">
        <is>
          <t>Office</t>
        </is>
      </c>
      <c r="D11" s="10" t="inlineStr">
        <is>
          <t>P</t>
        </is>
      </c>
      <c r="E11" s="10" t="inlineStr">
        <is>
          <t>P</t>
        </is>
      </c>
      <c r="F11" s="10" t="inlineStr">
        <is>
          <t>P</t>
        </is>
      </c>
      <c r="G11" s="10" t="inlineStr">
        <is>
          <t>P</t>
        </is>
      </c>
      <c r="H11" s="10" t="inlineStr">
        <is>
          <t>P</t>
        </is>
      </c>
      <c r="I11" s="10" t="inlineStr">
        <is>
          <t>P</t>
        </is>
      </c>
      <c r="J11" s="10" t="inlineStr">
        <is>
          <t>P</t>
        </is>
      </c>
    </row>
    <row r="12">
      <c r="A12" s="7" t="n">
        <v>8</v>
      </c>
      <c r="B12" s="8" t="n"/>
      <c r="C12" s="9" t="inlineStr">
        <is>
          <t>Encargado sala</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Camarero 1</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Camarero 2</t>
        </is>
      </c>
      <c r="D14" s="10" t="inlineStr">
        <is>
          <t>P</t>
        </is>
      </c>
      <c r="E14" s="10" t="inlineStr">
        <is>
          <t>P</t>
        </is>
      </c>
      <c r="F14" s="10" t="inlineStr">
        <is>
          <t>P</t>
        </is>
      </c>
      <c r="G14" s="10" t="inlineStr">
        <is>
          <t>P</t>
        </is>
      </c>
      <c r="H14" s="10" t="inlineStr">
        <is>
          <t>P</t>
        </is>
      </c>
      <c r="I14" s="10" t="inlineStr">
        <is>
          <t>P</t>
        </is>
      </c>
      <c r="J14" s="10" t="inlineStr">
        <is>
          <t>P</t>
        </is>
      </c>
    </row>
    <row r="15">
      <c r="A15" s="7" t="n">
        <v>11</v>
      </c>
      <c r="B15" s="8" t="n"/>
      <c r="C15" s="9" t="inlineStr">
        <is>
          <t>Camarero 3</t>
        </is>
      </c>
      <c r="D15" s="10" t="inlineStr">
        <is>
          <t>T</t>
        </is>
      </c>
      <c r="E15" s="10" t="inlineStr">
        <is>
          <t>T</t>
        </is>
      </c>
      <c r="F15" s="10" t="inlineStr">
        <is>
          <t>T</t>
        </is>
      </c>
      <c r="G15" s="10" t="inlineStr">
        <is>
          <t>T</t>
        </is>
      </c>
      <c r="H15" s="10" t="inlineStr">
        <is>
          <t>T</t>
        </is>
      </c>
      <c r="I15" s="10" t="inlineStr">
        <is>
          <t>T</t>
        </is>
      </c>
      <c r="J15" s="10" t="inlineStr">
        <is>
          <t>T</t>
        </is>
      </c>
    </row>
    <row r="16">
      <c r="A16" s="7" t="n">
        <v>12</v>
      </c>
      <c r="B16" s="8" t="n"/>
      <c r="C16" s="9" t="inlineStr">
        <is>
          <t>Runner</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Barra / Coctelería</t>
        </is>
      </c>
      <c r="D17" s="10" t="inlineStr">
        <is>
          <t>T</t>
        </is>
      </c>
      <c r="E17" s="10" t="inlineStr">
        <is>
          <t>T</t>
        </is>
      </c>
      <c r="F17" s="10" t="inlineStr">
        <is>
          <t>T</t>
        </is>
      </c>
      <c r="G17" s="10" t="inlineStr">
        <is>
          <t>T</t>
        </is>
      </c>
      <c r="H17" s="10" t="inlineStr">
        <is>
          <t>T</t>
        </is>
      </c>
      <c r="I17" s="10" t="inlineStr">
        <is>
          <t>T</t>
        </is>
      </c>
      <c r="J17" s="10" t="inlineStr">
        <is>
          <t>T</t>
        </is>
      </c>
    </row>
    <row r="18"/>
    <row r="19">
      <c r="A19" s="9" t="n"/>
      <c r="B19" s="11" t="inlineStr">
        <is>
          <t>M=Mañana, T=Tarde, P=Partido, L=Libre, V=Vacaciones</t>
        </is>
      </c>
    </row>
    <row r="20"/>
    <row r="21">
      <c r="A21" s="12" t="inlineStr">
        <is>
          <t>AI Chef Pro · aichef.pro — Restaurante Casual</t>
        </is>
      </c>
    </row>
  </sheetData>
  <mergeCells count="3">
    <mergeCell ref="A2:J2"/>
    <mergeCell ref="A21:J21"/>
    <mergeCell ref="A1:J1"/>
  </mergeCells>
  <dataValidations count="1">
    <dataValidation sqref="D5 D6 D7 D8 D9 D10 D11 D12 D13 D14 D15 D16 D17 E5 E6 E7 E8 E9 E10 E11 E12 E13 E14 E15 E16 E17 F5 F6 F7 F8 F9 F10 F11 F12 F13 F14 F15 F16 F17 G5 G6 G7 G8 G9 G10 G11 G12 G13 G14 G15 G16 G17 H5 H6 H7 H8 H9 H10 H11 H12 H13 H14 H15 H16 H17 I5 I6 I7 I8 I9 I10 I11 I12 I13 I14 I15 I16 I17 J5 J6 J7 J8 J9 J10 J11 J12 J13 J14 J15 J16 J17" showDropDown="0" showInputMessage="0" showErrorMessage="0" allowBlank="1" type="list">
      <formula1>"M,T,P,L,V"</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Turnos Brigada — Restaurante Casual · Cómo Montar un Restaurante Casual 80 Plazas</dc:title>
  <dc:description xmlns:dc="http://purl.org/dc/elements/1.1/">aichef.pro/guia-restaurante-casual</dc:description>
  <dc:subject xmlns:dc="http://purl.org/dc/elements/1.1/">Cómo Montar un Restaurante Casual 80 Plazas · v1.1</dc:subject>
  <dcterms:created xmlns:dcterms="http://purl.org/dc/terms/" xmlns:xsi="http://www.w3.org/2001/XMLSchema-instance" xsi:type="dcterms:W3CDTF">2026-04-06T17:06:13Z</dcterms:created>
  <dcterms:modified xmlns:dcterms="http://purl.org/dc/terms/" xmlns:xsi="http://www.w3.org/2001/XMLSchema-instance" xsi:type="dcterms:W3CDTF">2026-08-22T09:12:32Z</dcterms:modified>
  <cp:lastModifiedBy>AI Chef Pro</cp:lastModifiedBy>
  <cp:category>AI Chef Pro · Productos digitales</cp:category>
  <cp:keywords>guia restaurante casual, AI Chef Pro</cp:keywords>
</cp:coreProperties>
</file>