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Turnos Semana" sheetId="2" state="visible" r:id="rId2"/>
  </sheets>
  <definedNames>
    <definedName name="_xlnm.Print_Titles" localSheetId="1">'Turnos Semana'!$4:$4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D700"/>
      <sz val="16"/>
    </font>
    <font>
      <name val="Calibri"/>
      <i val="1"/>
      <color rgb="00888888"/>
      <sz val="11"/>
    </font>
    <font>
      <name val="Calibri"/>
      <b val="1"/>
      <color rgb="00FFD700"/>
      <sz val="12"/>
    </font>
    <font>
      <name val="Calibri"/>
      <sz val="11"/>
    </font>
    <font>
      <name val="Calibri"/>
      <b val="1"/>
      <color rgb="00FFFFFF"/>
      <sz val="11"/>
    </font>
    <font>
      <name val="Calibri"/>
      <i val="1"/>
      <color rgb="00888888"/>
      <sz val="9"/>
    </font>
  </fonts>
  <fills count="4">
    <fill>
      <patternFill/>
    </fill>
    <fill>
      <patternFill patternType="gray125"/>
    </fill>
    <fill>
      <patternFill patternType="solid">
        <fgColor rgb="00E8F5E9"/>
        <bgColor rgb="00E8F5E9"/>
      </patternFill>
    </fill>
    <fill>
      <patternFill patternType="solid">
        <fgColor rgb="002D2D2D"/>
        <bgColor rgb="002D2D2D"/>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4" fillId="2" borderId="0" pivotButton="0" quotePrefix="0" xfId="0"/>
    <xf numFmtId="0" fontId="5" fillId="3"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2" borderId="1" applyAlignment="1" pivotButton="0" quotePrefix="0" xfId="0">
      <alignment horizontal="left" vertical="center" wrapText="1"/>
    </xf>
    <xf numFmtId="0" fontId="4" fillId="0" borderId="1" applyAlignment="1" pivotButton="0" quotePrefix="0" xfId="0">
      <alignment horizontal="left" vertical="center" wrapText="1"/>
    </xf>
    <xf numFmtId="0" fontId="4" fillId="2" borderId="1" applyAlignment="1" pivotButton="0" quotePrefix="0" xfId="0">
      <alignment horizontal="center" vertical="center" wrapText="1"/>
    </xf>
    <xf numFmtId="0" fontId="6" fillId="0" borderId="1" applyAlignment="1" pivotButton="0" quotePrefix="0" xfId="0">
      <alignment horizontal="left" vertical="center" wrapText="1"/>
    </xf>
    <xf numFmtId="0" fontId="6"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A1:C11"/>
  <sheetViews>
    <sheetView workbookViewId="0">
      <selection activeCell="A1" sqref="A1"/>
    </sheetView>
  </sheetViews>
  <sheetFormatPr baseColWidth="8" defaultRowHeight="15"/>
  <cols>
    <col width="80" customWidth="1" min="1" max="1"/>
  </cols>
  <sheetData>
    <row r="1" ht="30" customHeight="1">
      <c r="A1" s="1" t="inlineStr">
        <is>
          <t>Plantilla Turnos Brigada — Restaurante Mexicano</t>
        </is>
      </c>
    </row>
    <row r="2">
      <c r="A2" s="2" t="inlineStr">
        <is>
          <t>AI Chef Pro · aichef.pro — Restaurante Mexicano</t>
        </is>
      </c>
    </row>
    <row r="3"/>
    <row r="4">
      <c r="A4" s="3" t="inlineStr">
        <is>
          <t>Instrucciones de uso</t>
        </is>
      </c>
    </row>
    <row r="5">
      <c r="A5" s="4" t="inlineStr">
        <is>
          <t>1. Cuadrante semanal para todo el equipo (cocina + sala).</t>
        </is>
      </c>
    </row>
    <row r="6">
      <c r="A6" s="4" t="inlineStr">
        <is>
          <t>2. Rellena los turnos con: M (mañana), T (tarde), P (partido), L (libre).</t>
        </is>
      </c>
    </row>
    <row r="7">
      <c r="A7" s="4" t="inlineStr">
        <is>
          <t>3. Incluye puestos específicos: taquero, parrillero, barman tequilas.</t>
        </is>
      </c>
    </row>
    <row r="8"/>
    <row r="9">
      <c r="A9" s="5" t="inlineStr">
        <is>
          <t>Celdas verdes = campos editables</t>
        </is>
      </c>
    </row>
    <row r="10"/>
    <row r="11">
      <c r="A11" s="5" t="inlineStr">
        <is>
          <t>Versión 1.1 · agosto 2026 · aichef.pro/guia-restaurante-mexicano · info@aichef.pro</t>
        </is>
      </c>
    </row>
  </sheetData>
  <mergeCells count="2">
    <mergeCell ref="A2:C2"/>
    <mergeCell ref="A1:C1"/>
  </mergeCell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tabColor rgb="00607D8B"/>
    <outlinePr summaryBelow="1" summaryRight="1"/>
    <pageSetUpPr fitToPage="1"/>
  </sheetPr>
  <dimension ref="A1:J22"/>
  <sheetViews>
    <sheetView workbookViewId="0">
      <pane ySplit="4" topLeftCell="A5" activePane="bottomLeft" state="frozen"/>
      <selection pane="bottomLeft" activeCell="A1" sqref="A1"/>
    </sheetView>
  </sheetViews>
  <sheetFormatPr baseColWidth="8" defaultRowHeight="15"/>
  <cols>
    <col width="5" customWidth="1" min="1" max="1"/>
    <col width="22" customWidth="1" min="2" max="2"/>
    <col width="24" customWidth="1" min="3" max="3"/>
    <col width="8" customWidth="1" min="4" max="4"/>
    <col width="8" customWidth="1" min="5" max="5"/>
    <col width="8" customWidth="1" min="6" max="6"/>
    <col width="8" customWidth="1" min="7" max="7"/>
    <col width="8" customWidth="1" min="8" max="8"/>
    <col width="8" customWidth="1" min="9" max="9"/>
    <col width="8" customWidth="1" min="10" max="10"/>
  </cols>
  <sheetData>
    <row r="1" ht="30" customHeight="1">
      <c r="A1" s="1" t="inlineStr">
        <is>
          <t>Cuadrante Semanal — Restaurante Mexicano 80 Plazas</t>
        </is>
      </c>
    </row>
    <row r="2">
      <c r="A2" s="2" t="inlineStr">
        <is>
          <t>AI Chef Pro · aichef.pro — Restaurante Mexicano</t>
        </is>
      </c>
    </row>
    <row r="3"/>
    <row r="4">
      <c r="A4" s="6" t="inlineStr">
        <is>
          <t>#</t>
        </is>
      </c>
      <c r="B4" s="6" t="inlineStr">
        <is>
          <t>Nombre</t>
        </is>
      </c>
      <c r="C4" s="6" t="inlineStr">
        <is>
          <t>Puesto</t>
        </is>
      </c>
      <c r="D4" s="6" t="inlineStr">
        <is>
          <t>Lun</t>
        </is>
      </c>
      <c r="E4" s="6" t="inlineStr">
        <is>
          <t>Mar</t>
        </is>
      </c>
      <c r="F4" s="6" t="inlineStr">
        <is>
          <t>Mié</t>
        </is>
      </c>
      <c r="G4" s="6" t="inlineStr">
        <is>
          <t>Jue</t>
        </is>
      </c>
      <c r="H4" s="6" t="inlineStr">
        <is>
          <t>Vie</t>
        </is>
      </c>
      <c r="I4" s="6" t="inlineStr">
        <is>
          <t>Sáb</t>
        </is>
      </c>
      <c r="J4" s="6" t="inlineStr">
        <is>
          <t>Dom</t>
        </is>
      </c>
    </row>
    <row r="5">
      <c r="A5" s="7" t="n">
        <v>1</v>
      </c>
      <c r="B5" s="8" t="n"/>
      <c r="C5" s="9" t="inlineStr">
        <is>
          <t>Jefe de cocina</t>
        </is>
      </c>
      <c r="D5" s="10" t="inlineStr">
        <is>
          <t>P</t>
        </is>
      </c>
      <c r="E5" s="10" t="inlineStr">
        <is>
          <t>P</t>
        </is>
      </c>
      <c r="F5" s="10" t="inlineStr">
        <is>
          <t>P</t>
        </is>
      </c>
      <c r="G5" s="10" t="inlineStr">
        <is>
          <t>P</t>
        </is>
      </c>
      <c r="H5" s="10" t="inlineStr">
        <is>
          <t>P</t>
        </is>
      </c>
      <c r="I5" s="10" t="inlineStr">
        <is>
          <t>P</t>
        </is>
      </c>
      <c r="J5" s="10" t="inlineStr">
        <is>
          <t>P</t>
        </is>
      </c>
    </row>
    <row r="6">
      <c r="A6" s="7" t="n">
        <v>2</v>
      </c>
      <c r="B6" s="8" t="n"/>
      <c r="C6" s="9" t="inlineStr">
        <is>
          <t>Taquero</t>
        </is>
      </c>
      <c r="D6" s="10" t="inlineStr">
        <is>
          <t>P</t>
        </is>
      </c>
      <c r="E6" s="10" t="inlineStr">
        <is>
          <t>P</t>
        </is>
      </c>
      <c r="F6" s="10" t="inlineStr">
        <is>
          <t>P</t>
        </is>
      </c>
      <c r="G6" s="10" t="inlineStr">
        <is>
          <t>P</t>
        </is>
      </c>
      <c r="H6" s="10" t="inlineStr">
        <is>
          <t>P</t>
        </is>
      </c>
      <c r="I6" s="10" t="inlineStr">
        <is>
          <t>P</t>
        </is>
      </c>
      <c r="J6" s="10" t="inlineStr">
        <is>
          <t>P</t>
        </is>
      </c>
    </row>
    <row r="7">
      <c r="A7" s="7" t="n">
        <v>3</v>
      </c>
      <c r="B7" s="8" t="n"/>
      <c r="C7" s="9" t="inlineStr">
        <is>
          <t>Parrillero</t>
        </is>
      </c>
      <c r="D7" s="10" t="inlineStr">
        <is>
          <t>P</t>
        </is>
      </c>
      <c r="E7" s="10" t="inlineStr">
        <is>
          <t>P</t>
        </is>
      </c>
      <c r="F7" s="10" t="inlineStr">
        <is>
          <t>P</t>
        </is>
      </c>
      <c r="G7" s="10" t="inlineStr">
        <is>
          <t>P</t>
        </is>
      </c>
      <c r="H7" s="10" t="inlineStr">
        <is>
          <t>P</t>
        </is>
      </c>
      <c r="I7" s="10" t="inlineStr">
        <is>
          <t>P</t>
        </is>
      </c>
      <c r="J7" s="10" t="inlineStr">
        <is>
          <t>P</t>
        </is>
      </c>
    </row>
    <row r="8">
      <c r="A8" s="7" t="n">
        <v>4</v>
      </c>
      <c r="B8" s="8" t="n"/>
      <c r="C8" s="9" t="inlineStr">
        <is>
          <t>Salsero / cocinero frío</t>
        </is>
      </c>
      <c r="D8" s="10" t="inlineStr">
        <is>
          <t>P</t>
        </is>
      </c>
      <c r="E8" s="10" t="inlineStr">
        <is>
          <t>P</t>
        </is>
      </c>
      <c r="F8" s="10" t="inlineStr">
        <is>
          <t>P</t>
        </is>
      </c>
      <c r="G8" s="10" t="inlineStr">
        <is>
          <t>P</t>
        </is>
      </c>
      <c r="H8" s="10" t="inlineStr">
        <is>
          <t>P</t>
        </is>
      </c>
      <c r="I8" s="10" t="inlineStr">
        <is>
          <t>P</t>
        </is>
      </c>
      <c r="J8" s="10" t="inlineStr">
        <is>
          <t>P</t>
        </is>
      </c>
    </row>
    <row r="9">
      <c r="A9" s="7" t="n">
        <v>5</v>
      </c>
      <c r="B9" s="8" t="n"/>
      <c r="C9" s="9" t="inlineStr">
        <is>
          <t>Cocinero 1</t>
        </is>
      </c>
      <c r="D9" s="10" t="inlineStr">
        <is>
          <t>P</t>
        </is>
      </c>
      <c r="E9" s="10" t="inlineStr">
        <is>
          <t>P</t>
        </is>
      </c>
      <c r="F9" s="10" t="inlineStr">
        <is>
          <t>P</t>
        </is>
      </c>
      <c r="G9" s="10" t="inlineStr">
        <is>
          <t>P</t>
        </is>
      </c>
      <c r="H9" s="10" t="inlineStr">
        <is>
          <t>P</t>
        </is>
      </c>
      <c r="I9" s="10" t="inlineStr">
        <is>
          <t>P</t>
        </is>
      </c>
      <c r="J9" s="10" t="inlineStr">
        <is>
          <t>P</t>
        </is>
      </c>
    </row>
    <row r="10">
      <c r="A10" s="7" t="n">
        <v>6</v>
      </c>
      <c r="B10" s="8" t="n"/>
      <c r="C10" s="9" t="inlineStr">
        <is>
          <t>Cocinero 2</t>
        </is>
      </c>
      <c r="D10" s="10" t="inlineStr">
        <is>
          <t>M</t>
        </is>
      </c>
      <c r="E10" s="10" t="inlineStr">
        <is>
          <t>M</t>
        </is>
      </c>
      <c r="F10" s="10" t="inlineStr">
        <is>
          <t>M</t>
        </is>
      </c>
      <c r="G10" s="10" t="inlineStr">
        <is>
          <t>M</t>
        </is>
      </c>
      <c r="H10" s="10" t="inlineStr">
        <is>
          <t>M</t>
        </is>
      </c>
      <c r="I10" s="10" t="inlineStr">
        <is>
          <t>M</t>
        </is>
      </c>
      <c r="J10" s="10" t="inlineStr">
        <is>
          <t>M</t>
        </is>
      </c>
    </row>
    <row r="11">
      <c r="A11" s="7" t="n">
        <v>7</v>
      </c>
      <c r="B11" s="8" t="n"/>
      <c r="C11" s="9" t="inlineStr">
        <is>
          <t>Ayudante cocina</t>
        </is>
      </c>
      <c r="D11" s="10" t="inlineStr">
        <is>
          <t>P</t>
        </is>
      </c>
      <c r="E11" s="10" t="inlineStr">
        <is>
          <t>P</t>
        </is>
      </c>
      <c r="F11" s="10" t="inlineStr">
        <is>
          <t>P</t>
        </is>
      </c>
      <c r="G11" s="10" t="inlineStr">
        <is>
          <t>P</t>
        </is>
      </c>
      <c r="H11" s="10" t="inlineStr">
        <is>
          <t>P</t>
        </is>
      </c>
      <c r="I11" s="10" t="inlineStr">
        <is>
          <t>P</t>
        </is>
      </c>
      <c r="J11" s="10" t="inlineStr">
        <is>
          <t>P</t>
        </is>
      </c>
    </row>
    <row r="12">
      <c r="A12" s="7" t="n">
        <v>8</v>
      </c>
      <c r="B12" s="8" t="n"/>
      <c r="C12" s="9" t="inlineStr">
        <is>
          <t>Office</t>
        </is>
      </c>
      <c r="D12" s="10" t="inlineStr">
        <is>
          <t>P</t>
        </is>
      </c>
      <c r="E12" s="10" t="inlineStr">
        <is>
          <t>P</t>
        </is>
      </c>
      <c r="F12" s="10" t="inlineStr">
        <is>
          <t>P</t>
        </is>
      </c>
      <c r="G12" s="10" t="inlineStr">
        <is>
          <t>P</t>
        </is>
      </c>
      <c r="H12" s="10" t="inlineStr">
        <is>
          <t>P</t>
        </is>
      </c>
      <c r="I12" s="10" t="inlineStr">
        <is>
          <t>P</t>
        </is>
      </c>
      <c r="J12" s="10" t="inlineStr">
        <is>
          <t>P</t>
        </is>
      </c>
    </row>
    <row r="13">
      <c r="A13" s="7" t="n">
        <v>9</v>
      </c>
      <c r="B13" s="8" t="n"/>
      <c r="C13" s="9" t="inlineStr">
        <is>
          <t>Encargado sala</t>
        </is>
      </c>
      <c r="D13" s="10" t="inlineStr">
        <is>
          <t>P</t>
        </is>
      </c>
      <c r="E13" s="10" t="inlineStr">
        <is>
          <t>P</t>
        </is>
      </c>
      <c r="F13" s="10" t="inlineStr">
        <is>
          <t>P</t>
        </is>
      </c>
      <c r="G13" s="10" t="inlineStr">
        <is>
          <t>P</t>
        </is>
      </c>
      <c r="H13" s="10" t="inlineStr">
        <is>
          <t>P</t>
        </is>
      </c>
      <c r="I13" s="10" t="inlineStr">
        <is>
          <t>P</t>
        </is>
      </c>
      <c r="J13" s="10" t="inlineStr">
        <is>
          <t>P</t>
        </is>
      </c>
    </row>
    <row r="14">
      <c r="A14" s="7" t="n">
        <v>10</v>
      </c>
      <c r="B14" s="8" t="n"/>
      <c r="C14" s="9" t="inlineStr">
        <is>
          <t>Barman tequilas</t>
        </is>
      </c>
      <c r="D14" s="10" t="inlineStr">
        <is>
          <t>T</t>
        </is>
      </c>
      <c r="E14" s="10" t="inlineStr">
        <is>
          <t>T</t>
        </is>
      </c>
      <c r="F14" s="10" t="inlineStr">
        <is>
          <t>T</t>
        </is>
      </c>
      <c r="G14" s="10" t="inlineStr">
        <is>
          <t>T</t>
        </is>
      </c>
      <c r="H14" s="10" t="inlineStr">
        <is>
          <t>T</t>
        </is>
      </c>
      <c r="I14" s="10" t="inlineStr">
        <is>
          <t>T</t>
        </is>
      </c>
      <c r="J14" s="10" t="inlineStr">
        <is>
          <t>T</t>
        </is>
      </c>
    </row>
    <row r="15">
      <c r="A15" s="7" t="n">
        <v>11</v>
      </c>
      <c r="B15" s="8" t="n"/>
      <c r="C15" s="9" t="inlineStr">
        <is>
          <t>Camarero 1</t>
        </is>
      </c>
      <c r="D15" s="10" t="inlineStr">
        <is>
          <t>P</t>
        </is>
      </c>
      <c r="E15" s="10" t="inlineStr">
        <is>
          <t>P</t>
        </is>
      </c>
      <c r="F15" s="10" t="inlineStr">
        <is>
          <t>P</t>
        </is>
      </c>
      <c r="G15" s="10" t="inlineStr">
        <is>
          <t>P</t>
        </is>
      </c>
      <c r="H15" s="10" t="inlineStr">
        <is>
          <t>P</t>
        </is>
      </c>
      <c r="I15" s="10" t="inlineStr">
        <is>
          <t>P</t>
        </is>
      </c>
      <c r="J15" s="10" t="inlineStr">
        <is>
          <t>P</t>
        </is>
      </c>
    </row>
    <row r="16">
      <c r="A16" s="7" t="n">
        <v>12</v>
      </c>
      <c r="B16" s="8" t="n"/>
      <c r="C16" s="9" t="inlineStr">
        <is>
          <t>Camarero 2</t>
        </is>
      </c>
      <c r="D16" s="10" t="inlineStr">
        <is>
          <t>P</t>
        </is>
      </c>
      <c r="E16" s="10" t="inlineStr">
        <is>
          <t>P</t>
        </is>
      </c>
      <c r="F16" s="10" t="inlineStr">
        <is>
          <t>P</t>
        </is>
      </c>
      <c r="G16" s="10" t="inlineStr">
        <is>
          <t>P</t>
        </is>
      </c>
      <c r="H16" s="10" t="inlineStr">
        <is>
          <t>P</t>
        </is>
      </c>
      <c r="I16" s="10" t="inlineStr">
        <is>
          <t>P</t>
        </is>
      </c>
      <c r="J16" s="10" t="inlineStr">
        <is>
          <t>P</t>
        </is>
      </c>
    </row>
    <row r="17">
      <c r="A17" s="7" t="n">
        <v>13</v>
      </c>
      <c r="B17" s="8" t="n"/>
      <c r="C17" s="9" t="inlineStr">
        <is>
          <t>Camarero 3</t>
        </is>
      </c>
      <c r="D17" s="10" t="inlineStr">
        <is>
          <t>T</t>
        </is>
      </c>
      <c r="E17" s="10" t="inlineStr">
        <is>
          <t>T</t>
        </is>
      </c>
      <c r="F17" s="10" t="inlineStr">
        <is>
          <t>T</t>
        </is>
      </c>
      <c r="G17" s="10" t="inlineStr">
        <is>
          <t>T</t>
        </is>
      </c>
      <c r="H17" s="10" t="inlineStr">
        <is>
          <t>T</t>
        </is>
      </c>
      <c r="I17" s="10" t="inlineStr">
        <is>
          <t>T</t>
        </is>
      </c>
      <c r="J17" s="10" t="inlineStr">
        <is>
          <t>T</t>
        </is>
      </c>
    </row>
    <row r="18">
      <c r="A18" s="7" t="n">
        <v>14</v>
      </c>
      <c r="B18" s="8" t="n"/>
      <c r="C18" s="9" t="inlineStr">
        <is>
          <t>Runner</t>
        </is>
      </c>
      <c r="D18" s="10" t="inlineStr">
        <is>
          <t>P</t>
        </is>
      </c>
      <c r="E18" s="10" t="inlineStr">
        <is>
          <t>P</t>
        </is>
      </c>
      <c r="F18" s="10" t="inlineStr">
        <is>
          <t>P</t>
        </is>
      </c>
      <c r="G18" s="10" t="inlineStr">
        <is>
          <t>P</t>
        </is>
      </c>
      <c r="H18" s="10" t="inlineStr">
        <is>
          <t>P</t>
        </is>
      </c>
      <c r="I18" s="10" t="inlineStr">
        <is>
          <t>P</t>
        </is>
      </c>
      <c r="J18" s="10" t="inlineStr">
        <is>
          <t>P</t>
        </is>
      </c>
    </row>
    <row r="19"/>
    <row r="20">
      <c r="A20" s="9" t="n"/>
      <c r="B20" s="11" t="inlineStr">
        <is>
          <t>M=Mañana, T=Tarde, P=Partido, L=Libre, V=Vacaciones</t>
        </is>
      </c>
    </row>
    <row r="21"/>
    <row r="22">
      <c r="A22" s="12" t="inlineStr">
        <is>
          <t>AI Chef Pro · aichef.pro — Restaurante Mexicano</t>
        </is>
      </c>
    </row>
  </sheetData>
  <mergeCells count="3">
    <mergeCell ref="A2:J2"/>
    <mergeCell ref="A22:J22"/>
    <mergeCell ref="A1:J1"/>
  </mergeCells>
  <dataValidations count="1">
    <dataValidation sqref="D5 D6 D7 D8 D9 D10 D11 D12 D13 D14 D15 D16 D17 D18 E5 E6 E7 E8 E9 E10 E11 E12 E13 E14 E15 E16 E17 E18 F5 F6 F7 F8 F9 F10 F11 F12 F13 F14 F15 F16 F17 F18 G5 G6 G7 G8 G9 G10 G11 G12 G13 G14 G15 G16 G17 G18 H5 H6 H7 H8 H9 H10 H11 H12 H13 H14 H15 H16 H17 H18 I5 I6 I7 I8 I9 I10 I11 I12 I13 I14 I15 I16 I17 I18 J5 J6 J7 J8 J9 J10 J11 J12 J13 J14 J15 J16 J17 J18" showDropDown="0" showInputMessage="0" showErrorMessage="0" allowBlank="1" type="list">
      <formula1>"M,T,P,L,V"</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Plantilla Turnos Brigada — Restaurante Mexicano · Cómo Montar un Restaurante Mexicano 80 Plazas</dc:title>
  <dc:description xmlns:dc="http://purl.org/dc/elements/1.1/">aichef.pro/guia-restaurante-mexicano</dc:description>
  <dc:subject xmlns:dc="http://purl.org/dc/elements/1.1/">Cómo Montar un Restaurante Mexicano 80 Plazas · v1.1</dc:subject>
  <dcterms:created xmlns:dcterms="http://purl.org/dc/terms/" xmlns:xsi="http://www.w3.org/2001/XMLSchema-instance" xsi:type="dcterms:W3CDTF">2026-04-06T20:11:48Z</dcterms:created>
  <dcterms:modified xmlns:dcterms="http://purl.org/dc/terms/" xmlns:xsi="http://www.w3.org/2001/XMLSchema-instance" xsi:type="dcterms:W3CDTF">2026-08-22T09:12:47Z</dcterms:modified>
  <cp:lastModifiedBy>AI Chef Pro</cp:lastModifiedBy>
  <cp:category>AI Chef Pro · Productos digitales</cp:category>
  <cp:keywords>guia restaurante mexicano, AI Chef Pro</cp:keywords>
</cp:coreProperties>
</file>