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endario 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0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BONUS-02 · Calendario Anual de Heladería</t>
        </is>
      </c>
    </row>
    <row r="4">
      <c r="B4" s="2" t="inlineStr">
        <is>
          <t>Cómo usar esta plantilla:</t>
        </is>
      </c>
    </row>
    <row r="5">
      <c r="B5" s="3" t="inlineStr">
        <is>
          <t>▸ Planificación anual con fechas clave y sabores temáticos.</t>
        </is>
      </c>
    </row>
    <row r="6">
      <c r="B6" s="3" t="inlineStr">
        <is>
          <t>▸ Organiza producción estacional, campañas y eventos.</t>
        </is>
      </c>
    </row>
    <row r="7">
      <c r="B7" s="3" t="inlineStr">
        <is>
          <t>▸ Marca ✓ las acciones completadas cada mes.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sabores y fechas según tu zona geográfica.</t>
        </is>
      </c>
    </row>
    <row r="11">
      <c r="B11" s="3" t="inlineStr">
        <is>
          <t>▸ Añade eventos locales y fiestas de tu ciudad.</t>
        </is>
      </c>
    </row>
    <row r="12">
      <c r="B12" s="3" t="inlineStr">
        <is>
          <t>▸ Planifica con 1 mes de antelación mínimo.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50"/>
    <col customWidth="1" max="3" min="3" width="20"/>
    <col customWidth="1" max="4" min="4" width="14"/>
    <col customWidth="1" max="5" min="5" width="14"/>
    <col customWidth="1" max="6" min="6" width="20"/>
  </cols>
  <sheetData>
    <row r="1">
      <c r="A1" s="4" t="inlineStr">
        <is>
          <t>Calendario Anual de Heladería Artesanal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Sabores destacados</t>
        </is>
      </c>
      <c r="D4" s="6" t="inlineStr">
        <is>
          <t>Temporada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Reyes: roscón helado edición limitada. Inicio temporada baja, reducir carta.</t>
        </is>
      </c>
      <c r="C5" s="8" t="inlineStr">
        <is>
          <t>Turrón, Roscón, Canela, Chocolate</t>
        </is>
      </c>
      <c r="D5" s="9" t="inlineStr">
        <is>
          <t>Baja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Valentín: edición limitada (corazón, rosa, frutos rojos). Desarrollar recetas primavera.</t>
        </is>
      </c>
      <c r="C6" s="8" t="inlineStr">
        <is>
          <t>Frutos rojos, Rosa, Chocolate blanco</t>
        </is>
      </c>
      <c r="D6" s="9" t="inlineStr">
        <is>
          <t>Baja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Semana Santa: sabores temáticos (torrija, mona). Preparar temporada alta: stock, equipo.</t>
        </is>
      </c>
      <c r="C7" s="8" t="inlineStr">
        <is>
          <t>Torrija, Mona, Vainilla</t>
        </is>
      </c>
      <c r="D7" s="12" t="inlineStr">
        <is>
          <t>Transición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Inicio primavera: ampliar carta con frutales. Reforzar equipo, formación.</t>
        </is>
      </c>
      <c r="C8" s="8" t="inlineStr">
        <is>
          <t>Fresa, Limón, Mango, Yogur</t>
        </is>
      </c>
      <c r="D8" s="12" t="inlineStr">
        <is>
          <t>Transición</t>
        </is>
      </c>
      <c r="E8" s="10" t="n"/>
      <c r="F8" s="11" t="n"/>
    </row>
    <row r="9">
      <c r="A9" s="7" t="inlineStr">
        <is>
          <t>Mayo</t>
        </is>
      </c>
      <c r="B9" s="8" t="inlineStr">
        <is>
          <t>Inicio temporada alta. Carta completa 18-24 sabores. Abrir terraza.</t>
        </is>
      </c>
      <c r="C9" s="8" t="inlineStr">
        <is>
          <t>Fresa, Pistacho, Mango, Frambuesa</t>
        </is>
      </c>
      <c r="D9" s="13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Inicio verano: máxima producción. Día de la Madre: tartas heladas. Campaña RRSS.</t>
        </is>
      </c>
      <c r="C10" s="8" t="inlineStr">
        <is>
          <t>Melocotón, Cereza, Melón, Coco</t>
        </is>
      </c>
      <c r="D10" s="13" t="inlineStr">
        <is>
          <t>Alta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Máxima producción y ventas. Horario ampliado. Refuerzo personal.</t>
        </is>
      </c>
      <c r="C11" s="8" t="inlineStr">
        <is>
          <t>Sandía, Melocotón, Tropical, Sorbetes</t>
        </is>
      </c>
      <c r="D11" s="13" t="inlineStr">
        <is>
          <t>Alta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Pico de temporada. Stock +50%. Catering eventos de verano.</t>
        </is>
      </c>
      <c r="C12" s="8" t="inlineStr">
        <is>
          <t>Higo, Sandía, Granizado, Fruta pasión</t>
        </is>
      </c>
      <c r="D12" s="13" t="inlineStr">
        <is>
          <t>Alta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Transición: reducir gradualmente carta. Vuelta al cole: promociones familia.</t>
        </is>
      </c>
      <c r="C13" s="8" t="inlineStr">
        <is>
          <t>Higo, Uva, Dulce de leche, Caramelo</t>
        </is>
      </c>
      <c r="D13" s="12" t="inlineStr">
        <is>
          <t>Transición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Halloween: sabores temáticos (calabaza, mora). Reducir carta a 10-14.</t>
        </is>
      </c>
      <c r="C14" s="8" t="inlineStr">
        <is>
          <t>Calabaza, Mora, Castañas, Chocolate</t>
        </is>
      </c>
      <c r="D14" s="9" t="inlineStr">
        <is>
          <t>Baja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Temporada baja. Productos complementarios: chocolate caliente, gofres. Mantenimiento.</t>
        </is>
      </c>
      <c r="C15" s="8" t="inlineStr">
        <is>
          <t>Turrón, Chocolate, Especias, Avellana</t>
        </is>
      </c>
      <c r="D15" s="9" t="inlineStr">
        <is>
          <t>Baja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Navidad: turrón, polvorón, edición limitada. Catering empresas fin de año. Tartas heladas.</t>
        </is>
      </c>
      <c r="C16" s="8" t="inlineStr">
        <is>
          <t>Turrón, Polvorón, Mazapán, Canela</t>
        </is>
      </c>
      <c r="D16" s="9" t="inlineStr">
        <is>
          <t>Baja</t>
        </is>
      </c>
      <c r="E16" s="10" t="n"/>
      <c r="F16" s="11" t="n"/>
    </row>
    <row r="18">
      <c r="A18" s="14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allowBlank="1" error="Usa ✓, ✗ o —" showDropDown="0" showErrorMessage="0" showInputMessage="0" sqref="E5 E6 E7 E8 E9 E10 E11 E12 E13 E14 E15 E16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2026-03-22T03:34:36Z</dcterms:created>
  <dcterms:modified xsi:type="dcterms:W3CDTF">2026-03-22T03:34:36Z</dcterms:modified>
</cp:coreProperties>
</file>