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Negocio'!$A$1:$H$25</definedName>
    <definedName name="_xlnm.Print_Titles" localSheetId="2">'Cierre del Negocio'!$4:$4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Hotel Completo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aichef.pro/kit-tareas-hotel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Hotel Completo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Verificar check-ins del día</t>
        </is>
      </c>
      <c r="C20" s="10" t="inlineStr">
        <is>
          <t>Recepción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Comprobar estado lobby y recepción</t>
        </is>
      </c>
      <c r="C21" s="8" t="inlineStr">
        <is>
          <t>Recepción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Encender iluminación zonas nobles</t>
        </is>
      </c>
      <c r="C22" s="10" t="inlineStr">
        <is>
          <t>Zonas comunes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Hotel Completo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Verificar registro de check-outs pendientes</t>
        </is>
      </c>
      <c r="C18" s="10" t="inlineStr">
        <is>
          <t>Recepción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Apagar iluminación de zonas nobles</t>
        </is>
      </c>
      <c r="C19" s="8" t="inlineStr">
        <is>
          <t>Zonas comunes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Hotel Completo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2026-08-22T09:53:56Z</dcterms:modified>
  <cp:lastModifiedBy>AI Chef Pro</cp:lastModifiedBy>
  <cp:category>AI Chef Pro · Productos digitales</cp:category>
  <cp:keywords>kit tareas hotel, AI Chef Pro</cp:keywords>
</cp:coreProperties>
</file>