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Instrucciones" sheetId="1" state="visible" r:id="rId1"/>
    <sheet name="Planificación Men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D700"/>
      <sz val="12"/>
    </font>
    <font>
      <name val="Calibri"/>
      <b val="1"/>
      <color rgb="00FFFFFF"/>
      <sz val="11"/>
    </font>
    <font>
      <name val="Calibri"/>
      <sz val="11"/>
    </font>
    <font>
      <name val="Calibri"/>
      <sz val="14"/>
    </font>
    <font>
      <name val="Calibri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FFF3E0"/>
        <bgColor rgb="00FFF3E0"/>
      </patternFill>
    </fill>
    <fill>
      <patternFill patternType="solid">
        <fgColor rgb="00E8F5E9"/>
        <bgColor rgb="00E8F5E9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borderId="0" fillId="0" fontId="0" numFmtId="0"/>
  </cellStyleXfs>
  <cellXfs count="19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borderId="0" fillId="0" fontId="3" numFmtId="0" pivotButton="0" quotePrefix="0" xfId="0"/>
    <xf applyAlignment="1" borderId="0" fillId="0" fontId="4" numFmtId="0" pivotButton="0" quotePrefix="0" xfId="0">
      <alignment horizontal="left" vertical="center" wrapText="1"/>
    </xf>
    <xf borderId="0" fillId="0" fontId="5" numFmtId="0" pivotButton="0" quotePrefix="0" xfId="0"/>
    <xf borderId="0" fillId="0" fontId="6" numFmtId="0" pivotButton="0" quotePrefix="0" xfId="0"/>
    <xf applyAlignment="1" borderId="1" fillId="2" fontId="7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center" vertical="center" wrapText="1"/>
    </xf>
    <xf applyAlignment="1" borderId="1" fillId="0" fontId="8" numFmtId="0" pivotButton="0" quotePrefix="0" xfId="0">
      <alignment horizontal="left" vertical="center" wrapText="1"/>
    </xf>
    <xf applyAlignment="1" borderId="1" fillId="3" fontId="8" numFmtId="0" pivotButton="0" quotePrefix="0" xfId="0">
      <alignment horizontal="center" vertical="center" wrapText="1"/>
    </xf>
    <xf applyAlignment="1" borderId="1" fillId="4" fontId="0" numFmtId="0" pivotButton="0" quotePrefix="0" xfId="0">
      <alignment horizontal="center" vertical="center" wrapText="1"/>
    </xf>
    <xf applyAlignment="1" borderId="1" fillId="0" fontId="9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left" vertical="center" wrapText="1"/>
    </xf>
    <xf applyAlignment="1" borderId="1" fillId="5" fontId="8" numFmtId="0" pivotButton="0" quotePrefix="0" xfId="0">
      <alignment horizontal="center" vertical="center" wrapText="1"/>
    </xf>
    <xf applyAlignment="1" borderId="1" fillId="6" fontId="8" numFmtId="0" pivotButton="0" quotePrefix="0" xfId="0">
      <alignment horizontal="center" vertical="center" wrapText="1"/>
    </xf>
    <xf applyAlignment="1" borderId="1" fillId="4" fontId="8" numFmtId="0" pivotButton="0" quotePrefix="0" xfId="0">
      <alignment horizontal="center" vertical="center" wrapText="1"/>
    </xf>
    <xf applyAlignment="1" borderId="1" fillId="7" fontId="8" numFmtId="0" pivotButton="0" quotePrefix="0" xfId="0">
      <alignment horizontal="center" vertical="center" wrapText="1"/>
    </xf>
    <xf borderId="0" fillId="0" fontId="1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B2:B12"/>
  <sheetViews>
    <sheetView workbookViewId="0">
      <selection activeCell="A1" sqref="A1"/>
    </sheetView>
  </sheetViews>
  <sheetFormatPr baseColWidth="8" defaultRowHeight="15"/>
  <cols>
    <col customWidth="1" max="1" min="1" width="3"/>
    <col customWidth="1" max="2" min="2" width="80"/>
  </cols>
  <sheetData>
    <row r="2">
      <c r="B2" s="1" t="inlineStr">
        <is>
          <t>02 · Planificación de Menú y Compras</t>
        </is>
      </c>
    </row>
    <row r="4">
      <c r="B4" s="2" t="inlineStr">
        <is>
          <t>Cómo usar esta plantilla:</t>
        </is>
      </c>
    </row>
    <row r="5">
      <c r="B5" s="3" t="inlineStr">
        <is>
          <t>▸ Planifica el menú completo antes de cada servicio.</t>
        </is>
      </c>
    </row>
    <row r="6">
      <c r="B6" s="3" t="inlineStr">
        <is>
          <t>▸ Calcula raciones y genera la lista de compras.</t>
        </is>
      </c>
    </row>
    <row r="7">
      <c r="B7" s="3" t="inlineStr">
        <is>
          <t>▸ Controla el coste por persona para mantener márgenes.</t>
        </is>
      </c>
    </row>
    <row r="8">
      <c r="B8" s="3" t="inlineStr">
        <is>
          <t>▸ Envía la propuesta de menú al cliente para aprobación.</t>
        </is>
      </c>
    </row>
    <row r="9">
      <c r="B9" t="inlineStr"/>
    </row>
    <row r="10">
      <c r="B10" s="2" t="inlineStr">
        <is>
          <t>Consejo profesional:</t>
        </is>
      </c>
    </row>
    <row r="11">
      <c r="B11" s="3" t="inlineStr">
        <is>
          <t>▸ Planifica con 48-72h de antelación para producto fresco.</t>
        </is>
      </c>
    </row>
    <row r="12">
      <c r="B12" s="3" t="inlineStr">
        <is>
          <t>▸ Ten siempre una lista B de platos alternativos.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tabColor rgb="004CAF50"/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customWidth="1" max="1" min="1" width="5"/>
    <col customWidth="1" max="2" min="2" width="45"/>
    <col customWidth="1" max="3" min="3" width="14"/>
    <col customWidth="1" max="4" min="4" width="18"/>
    <col customWidth="1" max="5" min="5" width="12"/>
    <col customWidth="1" max="6" min="6" width="12"/>
    <col customWidth="1" max="7" min="7" width="15"/>
  </cols>
  <sheetData>
    <row r="1">
      <c r="A1" s="4" t="inlineStr">
        <is>
          <t>Planificación de Menú por Servicio</t>
        </is>
      </c>
    </row>
    <row r="2">
      <c r="A2" s="5" t="inlineStr">
        <is>
          <t>AI Chef Pro · aichef.pro — Kit de Tareas: Chef Privado / Personal Chef</t>
        </is>
      </c>
    </row>
    <row r="4">
      <c r="A4" s="6" t="inlineStr">
        <is>
          <t>📝 PROPUESTA DE MENÚ</t>
        </is>
      </c>
    </row>
    <row r="5">
      <c r="A5" s="7" t="inlineStr">
        <is>
          <t>#</t>
        </is>
      </c>
      <c r="B5" s="7" t="inlineStr">
        <is>
          <t>Tarea</t>
        </is>
      </c>
      <c r="C5" s="7" t="inlineStr">
        <is>
          <t>Zona</t>
        </is>
      </c>
      <c r="D5" s="7" t="inlineStr">
        <is>
          <t>Responsable</t>
        </is>
      </c>
      <c r="E5" s="7" t="inlineStr">
        <is>
          <t>✓</t>
        </is>
      </c>
      <c r="F5" s="7" t="inlineStr">
        <is>
          <t>Hora</t>
        </is>
      </c>
      <c r="G5" s="7" t="inlineStr">
        <is>
          <t>Notas</t>
        </is>
      </c>
    </row>
    <row r="6">
      <c r="A6" s="8" t="n">
        <v>1</v>
      </c>
      <c r="B6" s="9" t="inlineStr">
        <is>
          <t>Definir tipo de servicio (cena, meal prep, evento, brunch)</t>
        </is>
      </c>
      <c r="C6" s="10" t="inlineStr">
        <is>
          <t>Cocina</t>
        </is>
      </c>
      <c r="D6" s="11" t="n"/>
      <c r="E6" s="12" t="n"/>
      <c r="F6" s="11" t="n"/>
      <c r="G6" s="13" t="n"/>
    </row>
    <row r="7">
      <c r="A7" s="8" t="n">
        <v>2</v>
      </c>
      <c r="B7" s="9" t="inlineStr">
        <is>
          <t>Número de comensales confirmados</t>
        </is>
      </c>
      <c r="C7" s="14" t="inlineStr">
        <is>
          <t>Cliente</t>
        </is>
      </c>
      <c r="D7" s="11" t="n"/>
      <c r="E7" s="12" t="n"/>
      <c r="F7" s="11" t="n"/>
      <c r="G7" s="13" t="n"/>
    </row>
    <row r="8">
      <c r="A8" s="8" t="n">
        <v>3</v>
      </c>
      <c r="B8" s="9" t="inlineStr">
        <is>
          <t>Revisar ficha de alergias/preferencias del cliente</t>
        </is>
      </c>
      <c r="C8" s="15" t="inlineStr">
        <is>
          <t>Alergenos</t>
        </is>
      </c>
      <c r="D8" s="11" t="n"/>
      <c r="E8" s="12" t="n"/>
      <c r="F8" s="11" t="n"/>
      <c r="G8" s="13" t="n"/>
    </row>
    <row r="9">
      <c r="A9" s="8" t="n">
        <v>4</v>
      </c>
      <c r="B9" s="9" t="inlineStr">
        <is>
          <t>Diseñar aperitivo / snack de bienvenida</t>
        </is>
      </c>
      <c r="C9" s="10" t="inlineStr">
        <is>
          <t>Cocina</t>
        </is>
      </c>
      <c r="D9" s="11" t="n"/>
      <c r="E9" s="12" t="n"/>
      <c r="F9" s="11" t="n"/>
      <c r="G9" s="13" t="n"/>
    </row>
    <row r="10">
      <c r="A10" s="8" t="n">
        <v>5</v>
      </c>
      <c r="B10" s="9" t="inlineStr">
        <is>
          <t>Diseñar entrante 1</t>
        </is>
      </c>
      <c r="C10" s="10" t="inlineStr">
        <is>
          <t>Cocina</t>
        </is>
      </c>
      <c r="D10" s="11" t="n"/>
      <c r="E10" s="12" t="n"/>
      <c r="F10" s="11" t="n"/>
      <c r="G10" s="13" t="n"/>
    </row>
    <row r="11">
      <c r="A11" s="8" t="n">
        <v>6</v>
      </c>
      <c r="B11" s="9" t="inlineStr">
        <is>
          <t>Diseñar entrante 2 (si aplica)</t>
        </is>
      </c>
      <c r="C11" s="10" t="inlineStr">
        <is>
          <t>Cocina</t>
        </is>
      </c>
      <c r="D11" s="11" t="n"/>
      <c r="E11" s="12" t="n"/>
      <c r="F11" s="11" t="n"/>
      <c r="G11" s="13" t="n"/>
    </row>
    <row r="12">
      <c r="A12" s="8" t="n">
        <v>7</v>
      </c>
      <c r="B12" s="9" t="inlineStr">
        <is>
          <t>Diseñar plato principal</t>
        </is>
      </c>
      <c r="C12" s="10" t="inlineStr">
        <is>
          <t>Cocina</t>
        </is>
      </c>
      <c r="D12" s="11" t="n"/>
      <c r="E12" s="12" t="n"/>
      <c r="F12" s="11" t="n"/>
      <c r="G12" s="13" t="n"/>
    </row>
    <row r="13">
      <c r="A13" s="8" t="n">
        <v>8</v>
      </c>
      <c r="B13" s="9" t="inlineStr">
        <is>
          <t>Diseñar guarniciones</t>
        </is>
      </c>
      <c r="C13" s="10" t="inlineStr">
        <is>
          <t>Cocina</t>
        </is>
      </c>
      <c r="D13" s="11" t="n"/>
      <c r="E13" s="12" t="n"/>
      <c r="F13" s="11" t="n"/>
      <c r="G13" s="13" t="n"/>
    </row>
    <row r="14">
      <c r="A14" s="8" t="n">
        <v>9</v>
      </c>
      <c r="B14" s="9" t="inlineStr">
        <is>
          <t>Diseñar postre</t>
        </is>
      </c>
      <c r="C14" s="10" t="inlineStr">
        <is>
          <t>Cocina</t>
        </is>
      </c>
      <c r="D14" s="11" t="n"/>
      <c r="E14" s="12" t="n"/>
      <c r="F14" s="11" t="n"/>
      <c r="G14" s="13" t="n"/>
    </row>
    <row r="15">
      <c r="A15" s="8" t="n">
        <v>10</v>
      </c>
      <c r="B15" s="9" t="inlineStr">
        <is>
          <t>Seleccionar maridaje / bebidas (si incluido)</t>
        </is>
      </c>
      <c r="C15" s="10" t="inlineStr">
        <is>
          <t>Cocina</t>
        </is>
      </c>
      <c r="D15" s="11" t="n"/>
      <c r="E15" s="12" t="n"/>
      <c r="F15" s="11" t="n"/>
      <c r="G15" s="13" t="n"/>
    </row>
    <row r="16">
      <c r="A16" s="8" t="n">
        <v>11</v>
      </c>
      <c r="B16" s="9" t="inlineStr">
        <is>
          <t>Verificar que NINGÚN plato contiene alérgenos del cliente</t>
        </is>
      </c>
      <c r="C16" s="15" t="inlineStr">
        <is>
          <t>Alergenos</t>
        </is>
      </c>
      <c r="D16" s="11" t="n"/>
      <c r="E16" s="12" t="n"/>
      <c r="F16" s="11" t="n"/>
      <c r="G16" s="13" t="n"/>
    </row>
    <row r="17">
      <c r="A17" s="8" t="n">
        <v>12</v>
      </c>
      <c r="B17" s="9" t="inlineStr">
        <is>
          <t>Enviar propuesta al cliente para aprobación</t>
        </is>
      </c>
      <c r="C17" s="14" t="inlineStr">
        <is>
          <t>Cliente</t>
        </is>
      </c>
      <c r="D17" s="11" t="n"/>
      <c r="E17" s="12" t="n"/>
      <c r="F17" s="11" t="n"/>
      <c r="G17" s="13" t="n"/>
    </row>
    <row r="18">
      <c r="A18" s="8" t="n">
        <v>13</v>
      </c>
      <c r="B18" s="9" t="inlineStr">
        <is>
          <t>Confirmar menú definitivo con el cliente</t>
        </is>
      </c>
      <c r="C18" s="14" t="inlineStr">
        <is>
          <t>Cliente</t>
        </is>
      </c>
      <c r="D18" s="11" t="n"/>
      <c r="E18" s="12" t="n"/>
      <c r="F18" s="11" t="n"/>
      <c r="G18" s="13" t="n"/>
    </row>
    <row r="20">
      <c r="A20" s="6" t="inlineStr">
        <is>
          <t>🛒 LISTA DE COMPRAS</t>
        </is>
      </c>
    </row>
    <row r="21">
      <c r="A21" s="7" t="inlineStr">
        <is>
          <t>#</t>
        </is>
      </c>
      <c r="B21" s="7" t="inlineStr">
        <is>
          <t>Tarea</t>
        </is>
      </c>
      <c r="C21" s="7" t="inlineStr">
        <is>
          <t>Zona</t>
        </is>
      </c>
      <c r="D21" s="7" t="inlineStr">
        <is>
          <t>Responsable</t>
        </is>
      </c>
      <c r="E21" s="7" t="inlineStr">
        <is>
          <t>✓</t>
        </is>
      </c>
      <c r="F21" s="7" t="inlineStr">
        <is>
          <t>Hora</t>
        </is>
      </c>
      <c r="G21" s="7" t="inlineStr">
        <is>
          <t>Notas</t>
        </is>
      </c>
    </row>
    <row r="22">
      <c r="A22" s="8" t="n">
        <v>1</v>
      </c>
      <c r="B22" s="9" t="inlineStr">
        <is>
          <t>Calcular raciones por comensal (con margen 10-15%)</t>
        </is>
      </c>
      <c r="C22" s="16" t="inlineStr">
        <is>
          <t>Compras</t>
        </is>
      </c>
      <c r="D22" s="11" t="n"/>
      <c r="E22" s="12" t="n"/>
      <c r="F22" s="11" t="n"/>
      <c r="G22" s="13" t="n"/>
    </row>
    <row r="23">
      <c r="A23" s="8" t="n">
        <v>2</v>
      </c>
      <c r="B23" s="9" t="inlineStr">
        <is>
          <t>Listar ingredientes del entrante</t>
        </is>
      </c>
      <c r="C23" s="16" t="inlineStr">
        <is>
          <t>Compras</t>
        </is>
      </c>
      <c r="D23" s="11" t="n"/>
      <c r="E23" s="12" t="n"/>
      <c r="F23" s="11" t="n"/>
      <c r="G23" s="13" t="n"/>
    </row>
    <row r="24">
      <c r="A24" s="8" t="n">
        <v>3</v>
      </c>
      <c r="B24" s="9" t="inlineStr">
        <is>
          <t>Listar ingredientes del principal</t>
        </is>
      </c>
      <c r="C24" s="16" t="inlineStr">
        <is>
          <t>Compras</t>
        </is>
      </c>
      <c r="D24" s="11" t="n"/>
      <c r="E24" s="12" t="n"/>
      <c r="F24" s="11" t="n"/>
      <c r="G24" s="13" t="n"/>
    </row>
    <row r="25">
      <c r="A25" s="8" t="n">
        <v>4</v>
      </c>
      <c r="B25" s="9" t="inlineStr">
        <is>
          <t>Listar ingredientes del postre</t>
        </is>
      </c>
      <c r="C25" s="16" t="inlineStr">
        <is>
          <t>Compras</t>
        </is>
      </c>
      <c r="D25" s="11" t="n"/>
      <c r="E25" s="12" t="n"/>
      <c r="F25" s="11" t="n"/>
      <c r="G25" s="13" t="n"/>
    </row>
    <row r="26">
      <c r="A26" s="8" t="n">
        <v>5</v>
      </c>
      <c r="B26" s="9" t="inlineStr">
        <is>
          <t>Listar ingredientes de salsas/bases/fondos</t>
        </is>
      </c>
      <c r="C26" s="16" t="inlineStr">
        <is>
          <t>Compras</t>
        </is>
      </c>
      <c r="D26" s="11" t="n"/>
      <c r="E26" s="12" t="n"/>
      <c r="F26" s="11" t="n"/>
      <c r="G26" s="13" t="n"/>
    </row>
    <row r="27">
      <c r="A27" s="8" t="n">
        <v>6</v>
      </c>
      <c r="B27" s="9" t="inlineStr">
        <is>
          <t>Verificar stock de despensa portátil (aceite, sal, especias)</t>
        </is>
      </c>
      <c r="C27" s="16" t="inlineStr">
        <is>
          <t>Stock</t>
        </is>
      </c>
      <c r="D27" s="11" t="n"/>
      <c r="E27" s="12" t="n"/>
      <c r="F27" s="11" t="n"/>
      <c r="G27" s="13" t="n"/>
    </row>
    <row r="28">
      <c r="A28" s="8" t="n">
        <v>7</v>
      </c>
      <c r="B28" s="9" t="inlineStr">
        <is>
          <t>Identificar ingredientes que requieren pedido a proveedor</t>
        </is>
      </c>
      <c r="C28" s="16" t="inlineStr">
        <is>
          <t>Proveedores</t>
        </is>
      </c>
      <c r="D28" s="11" t="n"/>
      <c r="E28" s="12" t="n"/>
      <c r="F28" s="11" t="n"/>
      <c r="G28" s="13" t="n"/>
    </row>
    <row r="29">
      <c r="A29" s="8" t="n">
        <v>8</v>
      </c>
      <c r="B29" s="9" t="inlineStr">
        <is>
          <t>Comparar precios mercado vs proveedor</t>
        </is>
      </c>
      <c r="C29" s="16" t="inlineStr">
        <is>
          <t>Compras</t>
        </is>
      </c>
      <c r="D29" s="11" t="n"/>
      <c r="E29" s="12" t="n"/>
      <c r="F29" s="11" t="n"/>
      <c r="G29" s="13" t="n"/>
    </row>
    <row r="30">
      <c r="A30" s="8" t="n">
        <v>9</v>
      </c>
      <c r="B30" s="9" t="inlineStr">
        <is>
          <t>Comprar producto fresco (mercado, pescadería, carnicería)</t>
        </is>
      </c>
      <c r="C30" s="16" t="inlineStr">
        <is>
          <t>Mercado</t>
        </is>
      </c>
      <c r="D30" s="11" t="n"/>
      <c r="E30" s="12" t="n"/>
      <c r="F30" s="11" t="n"/>
      <c r="G30" s="13" t="n"/>
    </row>
    <row r="31">
      <c r="A31" s="8" t="n">
        <v>10</v>
      </c>
      <c r="B31" s="9" t="inlineStr">
        <is>
          <t>Registrar gasto total de compras para este servicio</t>
        </is>
      </c>
      <c r="C31" s="16" t="inlineStr">
        <is>
          <t>Compras</t>
        </is>
      </c>
      <c r="D31" s="11" t="n"/>
      <c r="E31" s="12" t="n"/>
      <c r="F31" s="11" t="n"/>
      <c r="G31" s="13" t="n"/>
    </row>
    <row r="33">
      <c r="A33" s="6" t="inlineStr">
        <is>
          <t>💰 CONTROL DE COSTE</t>
        </is>
      </c>
    </row>
    <row r="34">
      <c r="A34" s="7" t="inlineStr">
        <is>
          <t>#</t>
        </is>
      </c>
      <c r="B34" s="7" t="inlineStr">
        <is>
          <t>Tarea</t>
        </is>
      </c>
      <c r="C34" s="7" t="inlineStr">
        <is>
          <t>Zona</t>
        </is>
      </c>
      <c r="D34" s="7" t="inlineStr">
        <is>
          <t>Responsable</t>
        </is>
      </c>
      <c r="E34" s="7" t="inlineStr">
        <is>
          <t>✓</t>
        </is>
      </c>
      <c r="F34" s="7" t="inlineStr">
        <is>
          <t>Hora</t>
        </is>
      </c>
      <c r="G34" s="7" t="inlineStr">
        <is>
          <t>Notas</t>
        </is>
      </c>
    </row>
    <row r="35">
      <c r="A35" s="8" t="n">
        <v>1</v>
      </c>
      <c r="B35" s="9" t="inlineStr">
        <is>
          <t>Calcular coste total de ingredientes</t>
        </is>
      </c>
      <c r="C35" s="17" t="inlineStr">
        <is>
          <t>Finanzas</t>
        </is>
      </c>
      <c r="D35" s="11" t="n"/>
      <c r="E35" s="12" t="n"/>
      <c r="F35" s="11" t="n"/>
      <c r="G35" s="13" t="n"/>
    </row>
    <row r="36">
      <c r="A36" s="8" t="n">
        <v>2</v>
      </c>
      <c r="B36" s="9" t="inlineStr">
        <is>
          <t>Calcular coste por comensal</t>
        </is>
      </c>
      <c r="C36" s="17" t="inlineStr">
        <is>
          <t>Finanzas</t>
        </is>
      </c>
      <c r="D36" s="11" t="n"/>
      <c r="E36" s="12" t="n"/>
      <c r="F36" s="11" t="n"/>
      <c r="G36" s="13" t="n"/>
    </row>
    <row r="37">
      <c r="A37" s="8" t="n">
        <v>3</v>
      </c>
      <c r="B37" s="9" t="inlineStr">
        <is>
          <t>Calcular margen bruto del servicio</t>
        </is>
      </c>
      <c r="C37" s="17" t="inlineStr">
        <is>
          <t>Finanzas</t>
        </is>
      </c>
      <c r="D37" s="11" t="n"/>
      <c r="E37" s="12" t="n"/>
      <c r="F37" s="11" t="n"/>
      <c r="G37" s="13" t="n"/>
    </row>
    <row r="38">
      <c r="A38" s="8" t="n">
        <v>4</v>
      </c>
      <c r="B38" s="9" t="inlineStr">
        <is>
          <t>Verificar que el margen es ≥60% del precio cobrado</t>
        </is>
      </c>
      <c r="C38" s="17" t="inlineStr">
        <is>
          <t>Finanzas</t>
        </is>
      </c>
      <c r="D38" s="11" t="n"/>
      <c r="E38" s="12" t="n"/>
      <c r="F38" s="11" t="n"/>
      <c r="G38" s="13" t="n"/>
    </row>
    <row r="39">
      <c r="A39" s="8" t="n">
        <v>5</v>
      </c>
      <c r="B39" s="9" t="inlineStr">
        <is>
          <t>Registrar gastos de transporte</t>
        </is>
      </c>
      <c r="C39" s="17" t="inlineStr">
        <is>
          <t>Finanzas</t>
        </is>
      </c>
      <c r="D39" s="11" t="n"/>
      <c r="E39" s="12" t="n"/>
      <c r="F39" s="11" t="n"/>
      <c r="G39" s="13" t="n"/>
    </row>
    <row r="41">
      <c r="A41" s="18" t="inlineStr">
        <is>
          <t>Firma responsable: _________________  Fecha: ___/___/______</t>
        </is>
      </c>
    </row>
    <row r="42">
      <c r="A42" s="18" t="inlineStr">
        <is>
          <t>© 2026 AI Chef Pro · aichef.pro</t>
        </is>
      </c>
    </row>
  </sheetData>
  <mergeCells count="7">
    <mergeCell ref="A4:G4"/>
    <mergeCell ref="A20:G20"/>
    <mergeCell ref="A33:G33"/>
    <mergeCell ref="A1:G1"/>
    <mergeCell ref="A2:G2"/>
    <mergeCell ref="A41:G41"/>
    <mergeCell ref="A42:G42"/>
  </mergeCells>
  <dataValidations count="1">
    <dataValidation allowBlank="1" error="Usa ✓, ✗ o —" prompt="Marca ✓ si completada" showDropDown="0" showErrorMessage="0" showInputMessage="0" sqref="E6 E7 E8 E9 E10 E11 E12 E13 E14 E15 E16 E17 E18 E22 E23 E24 E25 E26 E27 E28 E29 E30 E31 E35 E36 E37 E38 E39" type="list">
      <formula1>"✓,✗,—"</formula1>
    </dataValidation>
  </dataValidation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2026-03-23T12:51:22Z</dcterms:created>
  <dcterms:modified xsi:type="dcterms:W3CDTF">2026-03-23T12:51:22Z</dcterms:modified>
</cp:coreProperties>
</file>