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Restaurante Casual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3"/>
    <row r="24" ht="18" customHeight="1">
      <c r="B24" s="28" t="inlineStr">
        <is>
          <t>Celdas editables</t>
        </is>
      </c>
    </row>
    <row r="25"/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7"/>
    <row r="28" ht="18" customHeight="1">
      <c r="B28" s="28" t="inlineStr">
        <is>
          <t>Cómo cuenta el contador</t>
        </is>
      </c>
    </row>
    <row r="29"/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3"/>
    <row r="34" ht="18" customHeight="1">
      <c r="B34" s="28" t="inlineStr">
        <is>
          <t>Filas libres</t>
        </is>
      </c>
    </row>
    <row r="35"/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8"/>
    <row r="39" ht="18" customHeight="1">
      <c r="B39" s="28" t="inlineStr">
        <is>
          <t>Protección de la hoja</t>
        </is>
      </c>
    </row>
    <row r="40"/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3"/>
    <row r="44" ht="18" customHeight="1">
      <c r="B44" s="28" t="inlineStr">
        <is>
          <t>Se conecta con</t>
        </is>
      </c>
    </row>
    <row r="45"/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01-apertura-cierre.xlsx — el mismo día con el DETALLE por área (cocina, sala, barra).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48" customHeight="1">
      <c r="B49" s="29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50" ht="48" customHeight="1">
      <c r="B50" s="29" t="inlineStr">
        <is>
          <t>▸ Estás en 09-apertura-cierre-caja.xlsx: esta es la CAJA — el DINERO del día (fondo, recuento, Z del TPV y descuadre); el marco del día está en 08-apertura-cierre-negocio.xlsx y el detalle por zona, en 01-apertura-cierre.xlsx.</t>
        </is>
      </c>
    </row>
    <row r="51"/>
    <row r="52" ht="18" customHeight="1">
      <c r="B52" s="28" t="inlineStr">
        <is>
          <t>— Kit de Tareas Recurrentes · Restaurante Casual · AI Chef Pro · aichef.pro</t>
        </is>
      </c>
    </row>
    <row r="53"/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6"/>
    <row r="57" ht="18" customHeight="1">
      <c r="B57" s="28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1:G1"/>
    <mergeCell ref="D2:G2"/>
    <mergeCell ref="A46:B46"/>
    <mergeCell ref="A53:B53"/>
    <mergeCell ref="A57:G57"/>
    <mergeCell ref="A52:B52"/>
    <mergeCell ref="A47:B47"/>
    <mergeCell ref="A49:B49"/>
    <mergeCell ref="A54:B54"/>
    <mergeCell ref="A56:G56"/>
    <mergeCell ref="A24:G24"/>
    <mergeCell ref="A48:B48"/>
    <mergeCell ref="A26:C26"/>
    <mergeCell ref="A23:B23"/>
    <mergeCell ref="A2:C2"/>
    <mergeCell ref="A34:C34"/>
    <mergeCell ref="A45:C45"/>
    <mergeCell ref="A50:B50"/>
    <mergeCell ref="A43:B43"/>
    <mergeCell ref="A51:B51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Restaurante Casual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A37:J37"/>
    <mergeCell ref="F2:J2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2026-08-23T16:07:10Z</dcterms:modified>
  <cp:lastModifiedBy>AI Chef Pro</cp:lastModifiedBy>
  <cp:category>AI Chef Pro · Productos digitales</cp:category>
  <cp:keywords>kit tareas, AI Chef Pro</cp:keywords>
</cp:coreProperties>
</file>