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'Instrucciones'!$A$1:$B$56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Restaurante Creativo / De Autor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10-apertura-cierre-negocio.xlsx — checklist del LOCAL completo: es el MARCO del día.</t>
        </is>
      </c>
    </row>
    <row r="47" ht="16" customHeight="1">
      <c r="B47" s="29" t="inlineStr">
        <is>
          <t>▸ 11-apertura-cierre-caja.xlsx — la CAJA: fondo, recuento por denominaciones, Z del TPV y descuadre.</t>
        </is>
      </c>
    </row>
    <row r="48" ht="48" customHeight="1">
      <c r="B48" s="29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49" ht="32" customHeight="1">
      <c r="B49" s="29" t="inlineStr">
        <is>
          <t>▸ Estás en 11-apertura-cierre-caja.xlsx: esta es la CAJA — el DINERO del día (fondo, recuento, Z del TPV y descuadre); el marco del día está en 10-apertura-cierre-negocio.xlsx.</t>
        </is>
      </c>
    </row>
    <row r="51" ht="18" customHeight="1">
      <c r="B51" s="28" t="inlineStr">
        <is>
          <t>— Kit de Tareas Recurrentes · Restaurante Creativo / De Autor · AI Chef Pro · aichef.pro</t>
        </is>
      </c>
    </row>
    <row r="53" ht="35" customHeight="1">
      <c r="B53" s="28" t="inlineStr">
        <is>
          <t>Diseñado por John Guerrero — chef y consultor gastronómico desde 2010, en cocina desde los 17 años · johnguerrero.es</t>
        </is>
      </c>
    </row>
    <row r="54" ht="18" customHeight="1">
      <c r="B54" s="28" t="inlineStr">
        <is>
          <t>Contacto: info@aichef.pro</t>
        </is>
      </c>
    </row>
    <row r="56" ht="18" customHeight="1">
      <c r="B56" s="28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Restaurante Creativo / De Autor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07:15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07:30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07:30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07:30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07:30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07:45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07:45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07:45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Restaurante Creativo / De Autor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Restaurante Creativo / De Autor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Restaurante Creativo / De Autor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Restaurante Creativo / De Autor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Restaurante Creativo / De Autor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Restaurante Creativo / De Autor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2026-08-23T16:05:11Z</dcterms:modified>
  <cp:lastModifiedBy>AI Chef Pro</cp:lastModifiedBy>
  <cp:category>AI Chef Pro · Productos digitales</cp:category>
  <cp:keywords>kit tareas restaurante creativo, AI Chef Pro</cp:keywords>
</cp:coreProperties>
</file>