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Montaje" sheetId="2" state="visible" r:id="rId2"/>
    <sheet name="Desmontaj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7" fontId="8" numFmtId="0" pivotButton="0" quotePrefix="0" xfId="0">
      <alignment horizontal="center" vertical="center" wrapText="1"/>
    </xf>
    <xf applyAlignment="1" borderId="1" fillId="8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05 · Montaje y Desmontaje del Venue</t>
        </is>
      </c>
    </row>
    <row r="4">
      <c r="B4" s="2" t="inlineStr">
        <is>
          <t>Cómo usar esta plantilla:</t>
        </is>
      </c>
    </row>
    <row r="5">
      <c r="B5" s="3" t="inlineStr">
        <is>
          <t>▸ Checklist detallado para montar y desmontar el espacio del evento.</t>
        </is>
      </c>
    </row>
    <row r="6">
      <c r="B6" s="3" t="inlineStr">
        <is>
          <t>▸ Cubre sala, cocina temporal, barra, office y zonas auxiliares.</t>
        </is>
      </c>
    </row>
    <row r="7">
      <c r="B7" s="3" t="inlineStr">
        <is>
          <t>▸ Incluye checklist de verificación pre-apertura de puertas.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Adapta según tipo de venue: hotel, finca, espacio exterior, salón.</t>
        </is>
      </c>
    </row>
    <row r="11">
      <c r="B11" s="3" t="inlineStr">
        <is>
          <t>▸ Añade zonas específicas de tu operación habitual.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3E5F5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Montaje del Venue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Montaje de cocina temporal / office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Ubicar cocina temporal según plano: acceso a electricidad y agua</t>
        </is>
      </c>
      <c r="C6" s="10" t="inlineStr">
        <is>
          <t>Montaje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Montar mesas de trabajo, estantes y superficies de apoyo</t>
        </is>
      </c>
      <c r="C7" s="10" t="inlineStr">
        <is>
          <t>Montaje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Instalar equipamiento: hornos portátiles, infernillos, calentadores</t>
        </is>
      </c>
      <c r="C8" s="10" t="inlineStr">
        <is>
          <t>Montaje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punto de agua y desagüe para lavado</t>
        </is>
      </c>
      <c r="C9" s="10" t="inlineStr">
        <is>
          <t>Montaje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Montar zona de emplatado con espacio suficiente para el equipo</t>
        </is>
      </c>
      <c r="C10" s="10" t="inlineStr">
        <is>
          <t>Montaje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Instalar nevera/congelador portátil o verificar el del venue</t>
        </is>
      </c>
      <c r="C11" s="10" t="inlineStr">
        <is>
          <t>Montaje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Organizar almacenamiento temporal: GN, contenedores, materia prima</t>
        </is>
      </c>
      <c r="C12" s="10" t="inlineStr">
        <is>
          <t>Montaje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Colocar cubo de basura con bolsa y separación de residuos</t>
        </is>
      </c>
      <c r="C13" s="10" t="inlineStr">
        <is>
          <t>Montaje</t>
        </is>
      </c>
      <c r="D13" s="11" t="n"/>
      <c r="E13" s="12" t="n"/>
      <c r="F13" s="11" t="n"/>
      <c r="G13" s="13" t="n"/>
    </row>
    <row r="15">
      <c r="A15" s="6" t="inlineStr">
        <is>
          <t>Montaje de sala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Distribuir mesas según plano de sala aprobado</t>
        </is>
      </c>
      <c r="C17" s="10" t="inlineStr">
        <is>
          <t>Montaje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Colocar sillas y verificar estabilidad</t>
        </is>
      </c>
      <c r="C18" s="10" t="inlineStr">
        <is>
          <t>Montaje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Poner mantelería: manteles, caminos, servilletas</t>
        </is>
      </c>
      <c r="C19" s="10" t="inlineStr">
        <is>
          <t>Montaje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Montar cubertería, cristalería y vajilla en cada puesto</t>
        </is>
      </c>
      <c r="C20" s="10" t="inlineStr">
        <is>
          <t>Montaje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Colocar centros de mesa y decoración floral</t>
        </is>
      </c>
      <c r="C21" s="10" t="inlineStr">
        <is>
          <t>Montaje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Poner número/nombre de mesa y tarjetas de asiento si aplica</t>
        </is>
      </c>
      <c r="C22" s="10" t="inlineStr">
        <is>
          <t>Montaje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Verificar iluminación de sala y ajustar a la ambientación</t>
        </is>
      </c>
      <c r="C23" s="10" t="inlineStr">
        <is>
          <t>Montaje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Comprobar sonido/música y micrófonos si hay discursos</t>
        </is>
      </c>
      <c r="C24" s="10" t="inlineStr">
        <is>
          <t>Montaje</t>
        </is>
      </c>
      <c r="D24" s="11" t="n"/>
      <c r="E24" s="12" t="n"/>
      <c r="F24" s="11" t="n"/>
      <c r="G24" s="13" t="n"/>
    </row>
    <row r="26">
      <c r="A26" s="6" t="inlineStr">
        <is>
          <t>Montaje de buffet/estaciones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Montar mesas de buffet según plano con niveles y decoración</t>
        </is>
      </c>
      <c r="C28" s="10" t="inlineStr">
        <is>
          <t>Montaje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Colocar chafing dishes/calientaplatos y verificar combustible</t>
        </is>
      </c>
      <c r="C29" s="10" t="inlineStr">
        <is>
          <t>Montaje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Ubicar estaciones de acción: cocina en vivo, wok, parrilla</t>
        </is>
      </c>
      <c r="C30" s="10" t="inlineStr">
        <is>
          <t>Montaje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Montar estación de postres con refrigeración si necesario</t>
        </is>
      </c>
      <c r="C31" s="10" t="inlineStr">
        <is>
          <t>Montaje</t>
        </is>
      </c>
      <c r="D31" s="11" t="n"/>
      <c r="E31" s="12" t="n"/>
      <c r="F31" s="11" t="n"/>
      <c r="G31" s="13" t="n"/>
    </row>
    <row r="32">
      <c r="A32" s="8" t="n">
        <v>5</v>
      </c>
      <c r="B32" s="9" t="inlineStr">
        <is>
          <t>Colocar señalización de platos con nombre y alérgenos</t>
        </is>
      </c>
      <c r="C32" s="10" t="inlineStr">
        <is>
          <t>Montaje</t>
        </is>
      </c>
      <c r="D32" s="11" t="n"/>
      <c r="E32" s="12" t="n"/>
      <c r="F32" s="11" t="n"/>
      <c r="G32" s="13" t="n"/>
    </row>
    <row r="33">
      <c r="A33" s="8" t="n">
        <v>6</v>
      </c>
      <c r="B33" s="9" t="inlineStr">
        <is>
          <t>Montar barra de bebidas según plano</t>
        </is>
      </c>
      <c r="C33" s="10" t="inlineStr">
        <is>
          <t>Montaje</t>
        </is>
      </c>
      <c r="D33" s="11" t="n"/>
      <c r="E33" s="12" t="n"/>
      <c r="F33" s="11" t="n"/>
      <c r="G33" s="13" t="n"/>
    </row>
    <row r="35">
      <c r="A35" s="6" t="inlineStr">
        <is>
          <t>Check pre-apertura</t>
        </is>
      </c>
    </row>
    <row r="36">
      <c r="A36" s="7" t="inlineStr">
        <is>
          <t>#</t>
        </is>
      </c>
      <c r="B36" s="7" t="inlineStr">
        <is>
          <t>Tarea</t>
        </is>
      </c>
      <c r="C36" s="7" t="inlineStr">
        <is>
          <t>Zona</t>
        </is>
      </c>
      <c r="D36" s="7" t="inlineStr">
        <is>
          <t>Responsable</t>
        </is>
      </c>
      <c r="E36" s="7" t="inlineStr">
        <is>
          <t>✓</t>
        </is>
      </c>
      <c r="F36" s="7" t="inlineStr">
        <is>
          <t>Hora</t>
        </is>
      </c>
      <c r="G36" s="7" t="inlineStr">
        <is>
          <t>Notas</t>
        </is>
      </c>
    </row>
    <row r="37">
      <c r="A37" s="8" t="n">
        <v>1</v>
      </c>
      <c r="B37" s="9" t="inlineStr">
        <is>
          <t>Verificación final de mesa testigo (foto para estándar)</t>
        </is>
      </c>
      <c r="C37" s="14" t="inlineStr">
        <is>
          <t>Admin</t>
        </is>
      </c>
      <c r="D37" s="11" t="n"/>
      <c r="E37" s="12" t="n"/>
      <c r="F37" s="11" t="n"/>
      <c r="G37" s="13" t="n"/>
    </row>
    <row r="38">
      <c r="A38" s="8" t="n">
        <v>2</v>
      </c>
      <c r="B38" s="9" t="inlineStr">
        <is>
          <t>Comprobar temperatura de sala (20-22°C ideal)</t>
        </is>
      </c>
      <c r="C38" s="14" t="inlineStr">
        <is>
          <t>Admin</t>
        </is>
      </c>
      <c r="D38" s="11" t="n"/>
      <c r="E38" s="12" t="n"/>
      <c r="F38" s="11" t="n"/>
      <c r="G38" s="13" t="n"/>
    </row>
    <row r="39">
      <c r="A39" s="8" t="n">
        <v>3</v>
      </c>
      <c r="B39" s="9" t="inlineStr">
        <is>
          <t>Verificar baños: jabón, papel, ambientador, limpieza</t>
        </is>
      </c>
      <c r="C39" s="15" t="inlineStr">
        <is>
          <t>Limpieza</t>
        </is>
      </c>
      <c r="D39" s="11" t="n"/>
      <c r="E39" s="12" t="n"/>
      <c r="F39" s="11" t="n"/>
      <c r="G39" s="13" t="n"/>
    </row>
    <row r="40">
      <c r="A40" s="8" t="n">
        <v>4</v>
      </c>
      <c r="B40" s="9" t="inlineStr">
        <is>
          <t>Comprobar acceso de emergencia despejado</t>
        </is>
      </c>
      <c r="C40" s="14" t="inlineStr">
        <is>
          <t>Admin</t>
        </is>
      </c>
      <c r="D40" s="11" t="n"/>
      <c r="E40" s="12" t="n"/>
      <c r="F40" s="11" t="n"/>
      <c r="G40" s="13" t="n"/>
    </row>
    <row r="41">
      <c r="A41" s="8" t="n">
        <v>5</v>
      </c>
      <c r="B41" s="9" t="inlineStr">
        <is>
          <t>Foto general de sala montada (archivo y redes sociales)</t>
        </is>
      </c>
      <c r="C41" s="14" t="inlineStr">
        <is>
          <t>Admin</t>
        </is>
      </c>
      <c r="D41" s="11" t="n"/>
      <c r="E41" s="12" t="n"/>
      <c r="F41" s="11" t="n"/>
      <c r="G41" s="13" t="n"/>
    </row>
    <row r="43">
      <c r="A43" s="16" t="inlineStr">
        <is>
          <t>Firma responsable: _________________  Fecha: ___/___/______</t>
        </is>
      </c>
    </row>
    <row r="44">
      <c r="A44" s="16" t="inlineStr">
        <is>
          <t>© 2026 AI Chef Pro · aichef.pro</t>
        </is>
      </c>
    </row>
  </sheetData>
  <mergeCells count="8">
    <mergeCell ref="A4:G4"/>
    <mergeCell ref="A44:G44"/>
    <mergeCell ref="A15:G15"/>
    <mergeCell ref="A1:G1"/>
    <mergeCell ref="A43:G43"/>
    <mergeCell ref="A2:G2"/>
    <mergeCell ref="A35:G35"/>
    <mergeCell ref="A26:G26"/>
  </mergeCells>
  <dataValidations count="1">
    <dataValidation allowBlank="1" error="Usa ✓, ✗ o —" prompt="Marca ✓ si completada" showDropDown="0" showErrorMessage="0" showInputMessage="0" sqref="E6 E7 E8 E9 E10 E11 E12 E13 E17 E18 E19 E20 E21 E22 E23 E24 E28 E29 E30 E31 E32 E33 E37 E38 E39 E40 E41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CE4EC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Desmontaje Post-Evento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Desmontaje de sala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Recoger mantelería y separar: limpia, sucia, dañada</t>
        </is>
      </c>
      <c r="C6" s="17" t="inlineStr">
        <is>
          <t>Desmontaje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Recoger cristalería por tipo en cajas con separadores</t>
        </is>
      </c>
      <c r="C7" s="17" t="inlineStr">
        <is>
          <t>Desmontaje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Recoger cubertería y contar piezas vs. inventario</t>
        </is>
      </c>
      <c r="C8" s="17" t="inlineStr">
        <is>
          <t>Desmontaje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Recoger vajilla y apilar por tipo</t>
        </is>
      </c>
      <c r="C9" s="17" t="inlineStr">
        <is>
          <t>Desmontaje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Desmontar centros de mesa y decoración</t>
        </is>
      </c>
      <c r="C10" s="17" t="inlineStr">
        <is>
          <t>Desmontaje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Recoger mesas, sillas y devolverlas a posición original</t>
        </is>
      </c>
      <c r="C11" s="17" t="inlineStr">
        <is>
          <t>Desmontaje</t>
        </is>
      </c>
      <c r="D11" s="11" t="n"/>
      <c r="E11" s="12" t="n"/>
      <c r="F11" s="11" t="n"/>
      <c r="G11" s="13" t="n"/>
    </row>
    <row r="13">
      <c r="A13" s="6" t="inlineStr">
        <is>
          <t>Desmontaje de cocina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Apagar todos los equipos: hornos, infernillos, calentadores</t>
        </is>
      </c>
      <c r="C15" s="17" t="inlineStr">
        <is>
          <t>Desmontaje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Limpiar superficies de trabajo y equipamiento</t>
        </is>
      </c>
      <c r="C16" s="15" t="inlineStr">
        <is>
          <t>Limpieza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Recoger utensilios y GN. Contar y verificar</t>
        </is>
      </c>
      <c r="C17" s="17" t="inlineStr">
        <is>
          <t>Desmontaje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Gestionar sobrantes: lo recuperable a contenedores, lo descartable a basura</t>
        </is>
      </c>
      <c r="C18" s="17" t="inlineStr">
        <is>
          <t>Desmontaje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Desmontar cocina temporal y equipo portátil</t>
        </is>
      </c>
      <c r="C19" s="17" t="inlineStr">
        <is>
          <t>Desmontaje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Limpiar zona de cocina y dejar como estaba</t>
        </is>
      </c>
      <c r="C20" s="15" t="inlineStr">
        <is>
          <t>Limpieza</t>
        </is>
      </c>
      <c r="D20" s="11" t="n"/>
      <c r="E20" s="12" t="n"/>
      <c r="F20" s="11" t="n"/>
      <c r="G20" s="13" t="n"/>
    </row>
    <row r="22">
      <c r="A22" s="6" t="inlineStr">
        <is>
          <t>Carga y salida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Cargar material de cocina y menaje en vehículo</t>
        </is>
      </c>
      <c r="C24" s="18" t="inlineStr">
        <is>
          <t>Transporte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Verificar que no queda nada en el venue (recorrido final)</t>
        </is>
      </c>
      <c r="C25" s="17" t="inlineStr">
        <is>
          <t>Desmontaje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Verificar con responsable del venue que el espacio queda correcto</t>
        </is>
      </c>
      <c r="C26" s="14" t="inlineStr">
        <is>
          <t>Admin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Registrar hora de salida y estado del material</t>
        </is>
      </c>
      <c r="C27" s="14" t="inlineStr">
        <is>
          <t>Admin</t>
        </is>
      </c>
      <c r="D27" s="11" t="n"/>
      <c r="E27" s="12" t="n"/>
      <c r="F27" s="11" t="n"/>
      <c r="G27" s="13" t="n"/>
    </row>
    <row r="28">
      <c r="A28" s="8" t="n">
        <v>5</v>
      </c>
      <c r="B28" s="9" t="inlineStr">
        <is>
          <t>Cerrar vehículo y verificar temperatura para transporte de vuelta</t>
        </is>
      </c>
      <c r="C28" s="18" t="inlineStr">
        <is>
          <t>Transporte</t>
        </is>
      </c>
      <c r="D28" s="11" t="n"/>
      <c r="E28" s="12" t="n"/>
      <c r="F28" s="11" t="n"/>
      <c r="G28" s="13" t="n"/>
    </row>
    <row r="30">
      <c r="A30" s="16" t="inlineStr">
        <is>
          <t>Firma responsable: _________________  Fecha: ___/___/______</t>
        </is>
      </c>
    </row>
    <row r="31">
      <c r="A31" s="16" t="inlineStr">
        <is>
          <t>© 2026 AI Chef Pro · aichef.pro</t>
        </is>
      </c>
    </row>
  </sheetData>
  <mergeCells count="7">
    <mergeCell ref="A4:G4"/>
    <mergeCell ref="A1:G1"/>
    <mergeCell ref="A31:G31"/>
    <mergeCell ref="A2:G2"/>
    <mergeCell ref="A30:G30"/>
    <mergeCell ref="A13:G13"/>
    <mergeCell ref="A22:G22"/>
  </mergeCells>
  <dataValidations count="1">
    <dataValidation allowBlank="1" error="Usa ✓, ✗ o —" prompt="Marca ✓ si completada" showDropDown="0" showErrorMessage="0" showInputMessage="0" sqref="E6 E7 E8 E9 E10 E11 E15 E16 E17 E18 E19 E20 E24 E25 E26 E27 E28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2026-03-21T20:46:11Z</dcterms:created>
  <dcterms:modified xsi:type="dcterms:W3CDTF">2026-03-21T20:46:11Z</dcterms:modified>
</cp:coreProperties>
</file>