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Instrucciones" sheetId="1" state="visible" r:id="rId1"/>
    <sheet name="Apertura del Negocio" sheetId="2" state="visible" r:id="rId2"/>
    <sheet name="Cierre del Negocio" sheetId="3" state="visible" r:id="rId3"/>
  </sheets>
  <definedNames>
    <definedName localSheetId="0" name="_xlnm.Print_Area">'Instrucciones'!$A$1:$A$20</definedName>
    <definedName localSheetId="1" name="_xlnm.Print_Area">'Apertura del Negocio'!$A$1:$H$25</definedName>
    <definedName localSheetId="2" name="_xlnm.Print_Area">'Cierre del Negocio'!$A$1:$H$22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D700"/>
      <sz val="12"/>
    </font>
    <font>
      <name val="Calibri"/>
      <color rgb="00FFFFFF"/>
      <sz val="11"/>
    </font>
    <font>
      <name val="Calibri"/>
      <b val="1"/>
      <color rgb="001A1A1A"/>
      <sz val="14"/>
    </font>
    <font>
      <name val="Calibri"/>
      <color rgb="001A1A1A"/>
      <sz val="10"/>
    </font>
    <font>
      <name val="Calibri"/>
      <b val="1"/>
      <color rgb="001A1A1A"/>
      <sz val="10"/>
    </font>
    <font>
      <name val="Calibri"/>
      <b val="1"/>
      <color rgb="00FFFFFF"/>
      <sz val="11"/>
    </font>
    <font>
      <name val="Calibri"/>
      <i val="1"/>
      <color rgb="00888888"/>
      <sz val="9"/>
    </font>
  </fonts>
  <fills count="7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FFD700"/>
        <bgColor rgb="00FFD700"/>
      </patternFill>
    </fill>
    <fill>
      <patternFill patternType="solid">
        <fgColor rgb="00FFFFFF"/>
        <bgColor rgb="00FFFFFF"/>
      </patternFill>
    </fill>
    <fill>
      <patternFill patternType="solid">
        <fgColor rgb="002D2D2D"/>
        <bgColor rgb="002D2D2D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borderId="0" fillId="0" fontId="0" numFmtId="0"/>
  </cellStyleXfs>
  <cellXfs count="13">
    <xf borderId="0" fillId="0" fontId="0" numFmtId="0" pivotButton="0" quotePrefix="0" xfId="0"/>
    <xf applyAlignment="1" borderId="0" fillId="2" fontId="1" numFmtId="0" pivotButton="0" quotePrefix="0" xfId="0">
      <alignment horizontal="center" vertical="center" wrapText="1"/>
    </xf>
    <xf applyAlignment="1" borderId="0" fillId="2" fontId="2" numFmtId="0" pivotButton="0" quotePrefix="0" xfId="0">
      <alignment horizontal="center" vertical="center" wrapText="1"/>
    </xf>
    <xf applyAlignment="1" borderId="0" fillId="2" fontId="3" numFmtId="0" pivotButton="0" quotePrefix="0" xfId="0">
      <alignment horizontal="center" vertical="center" wrapText="1"/>
    </xf>
    <xf applyAlignment="1" borderId="0" fillId="3" fontId="4" numFmtId="0" pivotButton="0" quotePrefix="0" xfId="0">
      <alignment horizontal="center" vertical="center" wrapText="1"/>
    </xf>
    <xf applyAlignment="1" borderId="0" fillId="4" fontId="5" numFmtId="0" pivotButton="0" quotePrefix="0" xfId="0">
      <alignment horizontal="left" vertical="center" wrapText="1"/>
    </xf>
    <xf applyAlignment="1" borderId="0" fillId="3" fontId="6" numFmtId="0" pivotButton="0" quotePrefix="0" xfId="0">
      <alignment horizontal="left" vertical="center" wrapText="1"/>
    </xf>
    <xf applyAlignment="1" borderId="1" fillId="5" fontId="7" numFmtId="0" pivotButton="0" quotePrefix="0" xfId="0">
      <alignment horizontal="center" vertical="center" wrapText="1"/>
    </xf>
    <xf applyAlignment="1" borderId="1" fillId="6" fontId="5" numFmtId="0" pivotButton="0" quotePrefix="0" xfId="0">
      <alignment horizontal="center" vertical="center" wrapText="1"/>
    </xf>
    <xf applyAlignment="1" borderId="1" fillId="6" fontId="5" numFmtId="0" pivotButton="0" quotePrefix="0" xfId="0">
      <alignment horizontal="left" vertical="center" wrapText="1"/>
    </xf>
    <xf applyAlignment="1" borderId="1" fillId="4" fontId="5" numFmtId="0" pivotButton="0" quotePrefix="0" xfId="0">
      <alignment horizontal="center" vertical="center" wrapText="1"/>
    </xf>
    <xf applyAlignment="1" borderId="1" fillId="4" fontId="5" numFmtId="0" pivotButton="0" quotePrefix="0" xfId="0">
      <alignment horizontal="left" vertical="center" wrapText="1"/>
    </xf>
    <xf applyAlignment="1" borderId="0" fillId="0" fontId="8" numFmtId="0" pivotButton="0" quotePrefix="0" xfId="0">
      <alignment horizontal="right" vertical="center" wrapText="1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8"/>
  <cols>
    <col customWidth="1" max="1" min="1" width="80"/>
  </cols>
  <sheetData>
    <row customHeight="1" ht="40" r="1">
      <c r="A1" s="1" t="inlineStr">
        <is>
          <t>AI Chef Pro — aichef.pro</t>
        </is>
      </c>
    </row>
    <row customHeight="1" ht="30" r="2">
      <c r="A2" s="2" t="inlineStr">
        <is>
          <t>Kit de Tareas — Bar / Cocktails</t>
        </is>
      </c>
    </row>
    <row customHeight="1" ht="25" r="3">
      <c r="A3" s="3" t="inlineStr">
        <is>
          <t>Checklist de Apertura y Cierre del Negocio</t>
        </is>
      </c>
    </row>
    <row customHeight="1" ht="35" r="5">
      <c r="A5" s="4" t="inlineStr">
        <is>
          <t>📋 Instrucciones de Uso</t>
        </is>
      </c>
    </row>
    <row customHeight="1" ht="22" r="6">
      <c r="A6" s="5" t="inlineStr">
        <is>
          <t>1. Este archivo contiene checklists profesionales para la apertura y cierre de tu negocio.</t>
        </is>
      </c>
    </row>
    <row customHeight="1" ht="22" r="7">
      <c r="A7" s="5" t="inlineStr">
        <is>
          <t>2. Imprime las hojas que necesites o úsalas en formato digital (tablet/ordenador).</t>
        </is>
      </c>
    </row>
    <row customHeight="1" ht="22" r="8">
      <c r="A8" s="5" t="inlineStr">
        <is>
          <t>3. Cada checklist incluye columnas para marcar tareas completadas, responsable, hora y notas.</t>
        </is>
      </c>
    </row>
    <row customHeight="1" ht="22" r="9">
      <c r="A9" s="5" t="inlineStr">
        <is>
          <t>4. Personaliza las tareas según las necesidades específicas de tu establecimiento.</t>
        </is>
      </c>
    </row>
    <row customHeight="1" ht="22" r="10">
      <c r="A10" s="5" t="inlineStr">
        <is>
          <t>5. Añade o elimina filas según tu operativa diaria.</t>
        </is>
      </c>
    </row>
    <row customHeight="1" ht="22" r="11">
      <c r="A11" s="5" t="inlineStr">
        <is>
          <t>6. Usa la validación de datos en la columna '✓ Completada' para marcar el estado.</t>
        </is>
      </c>
    </row>
    <row customHeight="1" ht="22" r="12">
      <c r="A12" s="5" t="inlineStr">
        <is>
          <t>7. Rellena la firma y fecha cada día para mantener el control.</t>
        </is>
      </c>
    </row>
    <row customHeight="1" ht="22" r="13">
      <c r="A13" s="5" t="inlineStr"/>
    </row>
    <row customHeight="1" ht="22" r="14">
      <c r="A14" s="5" t="inlineStr">
        <is>
          <t>💡 Consejo: Plastifica una copia impresa y usa rotuladores borrables para reutilizarla cada día.</t>
        </is>
      </c>
    </row>
    <row customHeight="1" ht="22" r="15">
      <c r="A15" s="5" t="inlineStr"/>
    </row>
    <row customHeight="1" ht="22" r="16">
      <c r="A16" s="5" t="inlineStr">
        <is>
          <t>© AI Chef Pro — aichef.pro</t>
        </is>
      </c>
    </row>
    <row customHeight="1" ht="22" r="17">
      <c r="A17" s="5" t="inlineStr">
        <is>
          <t>29 años de experiencia en alta hostelería · 15 años de consultoría gastronómica</t>
        </is>
      </c>
    </row>
    <row customHeight="1" ht="22" r="18">
      <c r="A18" s="5" t="inlineStr">
        <is>
          <t>Contacto: info@aichef.pro</t>
        </is>
      </c>
    </row>
  </sheetData>
  <mergeCells count="1">
    <mergeCell ref="A1"/>
  </mergeCells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8"/>
  <cols>
    <col customWidth="1" max="1" min="1" width="5"/>
    <col customWidth="1" max="2" min="2" width="50"/>
    <col customWidth="1" max="3" min="3" width="16"/>
    <col customWidth="1" max="4" min="4" width="16"/>
    <col customWidth="1" max="5" min="5" width="13"/>
    <col customWidth="1" max="6" min="6" width="14"/>
    <col customWidth="1" max="7" min="7" width="14"/>
    <col customWidth="1" max="8" min="8" width="25"/>
  </cols>
  <sheetData>
    <row customHeight="1" ht="40" r="1">
      <c r="A1" s="1" t="inlineStr">
        <is>
          <t>Apertura del Negocio — Bar / Cocktails</t>
        </is>
      </c>
    </row>
    <row customHeight="1" ht="28" r="2">
      <c r="A2" s="6" t="inlineStr">
        <is>
          <t>Fecha: ____/____/________</t>
        </is>
      </c>
      <c r="E2" s="6" t="inlineStr">
        <is>
          <t>Responsable de turno: _________________________</t>
        </is>
      </c>
    </row>
    <row customHeight="1" ht="8" r="3"/>
    <row customHeight="1" ht="28" r="4">
      <c r="A4" s="7" t="inlineStr">
        <is>
          <t>#</t>
        </is>
      </c>
      <c r="B4" s="7" t="inlineStr">
        <is>
          <t>Tarea</t>
        </is>
      </c>
      <c r="C4" s="7" t="inlineStr">
        <is>
          <t>Zona</t>
        </is>
      </c>
      <c r="D4" s="7" t="inlineStr">
        <is>
          <t>Responsable</t>
        </is>
      </c>
      <c r="E4" s="7" t="inlineStr">
        <is>
          <t>Hora Límite</t>
        </is>
      </c>
      <c r="F4" s="7" t="inlineStr">
        <is>
          <t>✓ Completada</t>
        </is>
      </c>
      <c r="G4" s="7" t="inlineStr">
        <is>
          <t>Firma</t>
        </is>
      </c>
      <c r="H4" s="7" t="inlineStr">
        <is>
          <t>Notas</t>
        </is>
      </c>
    </row>
    <row customHeight="1" ht="24" r="5">
      <c r="A5" s="8" t="n">
        <v>1</v>
      </c>
      <c r="B5" s="9" t="inlineStr">
        <is>
          <t>Desactivar alarma del local</t>
        </is>
      </c>
      <c r="C5" s="8" t="inlineStr">
        <is>
          <t>Acceso</t>
        </is>
      </c>
      <c r="D5" s="8" t="inlineStr"/>
      <c r="E5" s="8" t="inlineStr"/>
      <c r="F5" s="8" t="inlineStr"/>
      <c r="G5" s="8" t="inlineStr"/>
      <c r="H5" s="9" t="inlineStr"/>
    </row>
    <row customHeight="1" ht="24" r="6">
      <c r="A6" s="10" t="n">
        <v>2</v>
      </c>
      <c r="B6" s="11" t="inlineStr">
        <is>
          <t>Encender luces generales (interior y exterior)</t>
        </is>
      </c>
      <c r="C6" s="10" t="inlineStr">
        <is>
          <t>General</t>
        </is>
      </c>
      <c r="D6" s="10" t="inlineStr"/>
      <c r="E6" s="10" t="inlineStr"/>
      <c r="F6" s="10" t="inlineStr"/>
      <c r="G6" s="10" t="inlineStr"/>
      <c r="H6" s="11" t="inlineStr"/>
    </row>
    <row customHeight="1" ht="24" r="7">
      <c r="A7" s="8" t="n">
        <v>3</v>
      </c>
      <c r="B7" s="9" t="inlineStr">
        <is>
          <t>Encender climatización (HVAC) / calefacción según temporada</t>
        </is>
      </c>
      <c r="C7" s="8" t="inlineStr">
        <is>
          <t>General</t>
        </is>
      </c>
      <c r="D7" s="8" t="inlineStr"/>
      <c r="E7" s="8" t="inlineStr"/>
      <c r="F7" s="8" t="inlineStr"/>
      <c r="G7" s="8" t="inlineStr"/>
      <c r="H7" s="9" t="inlineStr"/>
    </row>
    <row customHeight="1" ht="24" r="8">
      <c r="A8" s="10" t="n">
        <v>4</v>
      </c>
      <c r="B8" s="11" t="inlineStr">
        <is>
          <t>Abrir persianas / puerta principal</t>
        </is>
      </c>
      <c r="C8" s="10" t="inlineStr">
        <is>
          <t>Acceso</t>
        </is>
      </c>
      <c r="D8" s="10" t="inlineStr"/>
      <c r="E8" s="10" t="inlineStr"/>
      <c r="F8" s="10" t="inlineStr"/>
      <c r="G8" s="10" t="inlineStr"/>
      <c r="H8" s="11" t="inlineStr"/>
    </row>
    <row customHeight="1" ht="24" r="9">
      <c r="A9" s="8" t="n">
        <v>5</v>
      </c>
      <c r="B9" s="9" t="inlineStr">
        <is>
          <t>Montar señalización exterior / pizarra de menú</t>
        </is>
      </c>
      <c r="C9" s="8" t="inlineStr">
        <is>
          <t>Exterior</t>
        </is>
      </c>
      <c r="D9" s="8" t="inlineStr"/>
      <c r="E9" s="8" t="inlineStr"/>
      <c r="F9" s="8" t="inlineStr"/>
      <c r="G9" s="8" t="inlineStr"/>
      <c r="H9" s="9" t="inlineStr"/>
    </row>
    <row customHeight="1" ht="24" r="10">
      <c r="A10" s="10" t="n">
        <v>6</v>
      </c>
      <c r="B10" s="11" t="inlineStr">
        <is>
          <t>Encender TPV / POS / datáfono</t>
        </is>
      </c>
      <c r="C10" s="10" t="inlineStr">
        <is>
          <t>Caja</t>
        </is>
      </c>
      <c r="D10" s="10" t="inlineStr"/>
      <c r="E10" s="10" t="inlineStr"/>
      <c r="F10" s="10" t="inlineStr"/>
      <c r="G10" s="10" t="inlineStr"/>
      <c r="H10" s="11" t="inlineStr"/>
    </row>
    <row customHeight="1" ht="24" r="11">
      <c r="A11" s="8" t="n">
        <v>7</v>
      </c>
      <c r="B11" s="9" t="inlineStr">
        <is>
          <t>Encender sistema de reservas / tablet de pedidos</t>
        </is>
      </c>
      <c r="C11" s="8" t="inlineStr">
        <is>
          <t>Recepción</t>
        </is>
      </c>
      <c r="D11" s="8" t="inlineStr"/>
      <c r="E11" s="8" t="inlineStr"/>
      <c r="F11" s="8" t="inlineStr"/>
      <c r="G11" s="8" t="inlineStr"/>
      <c r="H11" s="9" t="inlineStr"/>
    </row>
    <row customHeight="1" ht="24" r="12">
      <c r="A12" s="10" t="n">
        <v>8</v>
      </c>
      <c r="B12" s="11" t="inlineStr">
        <is>
          <t>Poner música ambiente al volumen adecuado</t>
        </is>
      </c>
      <c r="C12" s="10" t="inlineStr">
        <is>
          <t>General</t>
        </is>
      </c>
      <c r="D12" s="10" t="inlineStr"/>
      <c r="E12" s="10" t="inlineStr"/>
      <c r="F12" s="10" t="inlineStr"/>
      <c r="G12" s="10" t="inlineStr"/>
      <c r="H12" s="11" t="inlineStr"/>
    </row>
    <row customHeight="1" ht="24" r="13">
      <c r="A13" s="8" t="n">
        <v>9</v>
      </c>
      <c r="B13" s="9" t="inlineStr">
        <is>
          <t>Revisar reservas del día y eventos especiales</t>
        </is>
      </c>
      <c r="C13" s="8" t="inlineStr">
        <is>
          <t>Recepción</t>
        </is>
      </c>
      <c r="D13" s="8" t="inlineStr"/>
      <c r="E13" s="8" t="inlineStr"/>
      <c r="F13" s="8" t="inlineStr"/>
      <c r="G13" s="8" t="inlineStr"/>
      <c r="H13" s="9" t="inlineStr"/>
    </row>
    <row customHeight="1" ht="24" r="14">
      <c r="A14" s="10" t="n">
        <v>10</v>
      </c>
      <c r="B14" s="11" t="inlineStr">
        <is>
          <t>Comprobar baños: papel, jabón, limpieza, ambientador</t>
        </is>
      </c>
      <c r="C14" s="10" t="inlineStr">
        <is>
          <t>Baños</t>
        </is>
      </c>
      <c r="D14" s="10" t="inlineStr"/>
      <c r="E14" s="10" t="inlineStr"/>
      <c r="F14" s="10" t="inlineStr"/>
      <c r="G14" s="10" t="inlineStr"/>
      <c r="H14" s="11" t="inlineStr"/>
    </row>
    <row customHeight="1" ht="24" r="15">
      <c r="A15" s="8" t="n">
        <v>11</v>
      </c>
      <c r="B15" s="9" t="inlineStr">
        <is>
          <t>Verificar limpieza de zonas comunes (entrada, pasillos)</t>
        </is>
      </c>
      <c r="C15" s="8" t="inlineStr">
        <is>
          <t>Zonas comunes</t>
        </is>
      </c>
      <c r="D15" s="8" t="inlineStr"/>
      <c r="E15" s="8" t="inlineStr"/>
      <c r="F15" s="8" t="inlineStr"/>
      <c r="G15" s="8" t="inlineStr"/>
      <c r="H15" s="9" t="inlineStr"/>
    </row>
    <row customHeight="1" ht="24" r="16">
      <c r="A16" s="10" t="n">
        <v>12</v>
      </c>
      <c r="B16" s="11" t="inlineStr">
        <is>
          <t>Revisar estado del mobiliario (sillas, mesas, iluminación)</t>
        </is>
      </c>
      <c r="C16" s="10" t="inlineStr">
        <is>
          <t>Sala</t>
        </is>
      </c>
      <c r="D16" s="10" t="inlineStr"/>
      <c r="E16" s="10" t="inlineStr"/>
      <c r="F16" s="10" t="inlineStr"/>
      <c r="G16" s="10" t="inlineStr"/>
      <c r="H16" s="11" t="inlineStr"/>
    </row>
    <row customHeight="1" ht="24" r="17">
      <c r="A17" s="8" t="n">
        <v>13</v>
      </c>
      <c r="B17" s="9" t="inlineStr">
        <is>
          <t>Montar terraza si aplica (mesas, sillas, sombrillas/estufas)</t>
        </is>
      </c>
      <c r="C17" s="8" t="inlineStr">
        <is>
          <t>Terraza</t>
        </is>
      </c>
      <c r="D17" s="8" t="inlineStr"/>
      <c r="E17" s="8" t="inlineStr"/>
      <c r="F17" s="8" t="inlineStr"/>
      <c r="G17" s="8" t="inlineStr"/>
      <c r="H17" s="9" t="inlineStr"/>
    </row>
    <row customHeight="1" ht="24" r="18">
      <c r="A18" s="10" t="n">
        <v>14</v>
      </c>
      <c r="B18" s="11" t="inlineStr">
        <is>
          <t>Comprobar que las cartas/menús están en orden</t>
        </is>
      </c>
      <c r="C18" s="10" t="inlineStr">
        <is>
          <t>Sala</t>
        </is>
      </c>
      <c r="D18" s="10" t="inlineStr"/>
      <c r="E18" s="10" t="inlineStr"/>
      <c r="F18" s="10" t="inlineStr"/>
      <c r="G18" s="10" t="inlineStr"/>
      <c r="H18" s="11" t="inlineStr"/>
    </row>
    <row customHeight="1" ht="24" r="19">
      <c r="A19" s="8" t="n">
        <v>15</v>
      </c>
      <c r="B19" s="9" t="inlineStr">
        <is>
          <t>Encender displays / pantallas informativas si las hay</t>
        </is>
      </c>
      <c r="C19" s="8" t="inlineStr">
        <is>
          <t>General</t>
        </is>
      </c>
      <c r="D19" s="8" t="inlineStr"/>
      <c r="E19" s="8" t="inlineStr"/>
      <c r="F19" s="8" t="inlineStr"/>
      <c r="G19" s="8" t="inlineStr"/>
      <c r="H19" s="9" t="inlineStr"/>
    </row>
    <row customHeight="1" ht="24" r="20">
      <c r="A20" s="10" t="n">
        <v>16</v>
      </c>
      <c r="B20" s="11" t="inlineStr">
        <is>
          <t>Verificar grifos de cerveza y presión CO2</t>
        </is>
      </c>
      <c r="C20" s="10" t="inlineStr">
        <is>
          <t>Barra</t>
        </is>
      </c>
      <c r="D20" s="10" t="inlineStr"/>
      <c r="E20" s="10" t="inlineStr"/>
      <c r="F20" s="10" t="inlineStr"/>
      <c r="G20" s="10" t="inlineStr"/>
      <c r="H20" s="11" t="inlineStr"/>
    </row>
    <row customHeight="1" ht="24" r="21">
      <c r="A21" s="8" t="n">
        <v>17</v>
      </c>
      <c r="B21" s="9" t="inlineStr">
        <is>
          <t>Montar garnish station</t>
        </is>
      </c>
      <c r="C21" s="8" t="inlineStr">
        <is>
          <t>Barra</t>
        </is>
      </c>
      <c r="D21" s="8" t="inlineStr"/>
      <c r="E21" s="8" t="inlineStr"/>
      <c r="F21" s="8" t="inlineStr"/>
      <c r="G21" s="8" t="inlineStr"/>
      <c r="H21" s="9" t="inlineStr"/>
    </row>
    <row customHeight="1" ht="24" r="22">
      <c r="A22" s="10" t="n">
        <v>18</v>
      </c>
      <c r="B22" s="11" t="inlineStr">
        <is>
          <t>Comprobar stock de hielo</t>
        </is>
      </c>
      <c r="C22" s="10" t="inlineStr">
        <is>
          <t>Barra</t>
        </is>
      </c>
      <c r="D22" s="10" t="inlineStr"/>
      <c r="E22" s="10" t="inlineStr"/>
      <c r="F22" s="10" t="inlineStr"/>
      <c r="G22" s="10" t="inlineStr"/>
      <c r="H22" s="11" t="inlineStr"/>
    </row>
    <row customHeight="1" ht="30" r="24">
      <c r="A24" s="6" t="inlineStr">
        <is>
          <t>Firma del responsable: _________________________     Hora de finalización: ________</t>
        </is>
      </c>
    </row>
    <row r="25">
      <c r="A25" s="12" t="inlineStr">
        <is>
          <t>© AI Chef Pro — aichef.pro</t>
        </is>
      </c>
    </row>
  </sheetData>
  <mergeCells count="5">
    <mergeCell ref="E2:H2"/>
    <mergeCell ref="A1:H1"/>
    <mergeCell ref="A24:H24"/>
    <mergeCell ref="A2:D2"/>
    <mergeCell ref="A25:H25"/>
  </mergeCells>
  <dataValidations count="1">
    <dataValidation allowBlank="1" error="Selecciona ✓, ✗ o —" errorTitle="Valor no válido" showDropDown="0" showErrorMessage="0" showInputMessage="0" sqref="F5 F6 F7 F8 F9 F10 F11 F12 F13 F14 F15 F16 F17 F18 F19 F20 F21 F22" type="list">
      <formula1>"✓,✗,—"</formula1>
    </dataValidation>
  </dataValidations>
  <pageMargins bottom="1" footer="0.5" header="0.5" left="0.75" right="0.75" top="1"/>
  <pageSetup fitToHeight="0" fitToWidth="1" orientation="portrait" paperSize="9"/>
</worksheet>
</file>

<file path=xl/worksheets/sheet3.xml><?xml version="1.0" encoding="utf-8"?>
<worksheet xmlns="http://schemas.openxmlformats.org/spreadsheetml/2006/main">
  <sheetPr>
    <tabColor rgb="00FFD700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8"/>
  <cols>
    <col customWidth="1" max="1" min="1" width="5"/>
    <col customWidth="1" max="2" min="2" width="50"/>
    <col customWidth="1" max="3" min="3" width="16"/>
    <col customWidth="1" max="4" min="4" width="16"/>
    <col customWidth="1" max="5" min="5" width="13"/>
    <col customWidth="1" max="6" min="6" width="14"/>
    <col customWidth="1" max="7" min="7" width="14"/>
    <col customWidth="1" max="8" min="8" width="25"/>
  </cols>
  <sheetData>
    <row customHeight="1" ht="40" r="1">
      <c r="A1" s="1" t="inlineStr">
        <is>
          <t>Cierre del Negocio — Bar / Cocktails</t>
        </is>
      </c>
    </row>
    <row customHeight="1" ht="28" r="2">
      <c r="A2" s="6" t="inlineStr">
        <is>
          <t>Fecha: ____/____/________</t>
        </is>
      </c>
      <c r="E2" s="6" t="inlineStr">
        <is>
          <t>Responsable de turno: _________________________</t>
        </is>
      </c>
    </row>
    <row customHeight="1" ht="8" r="3"/>
    <row customHeight="1" ht="28" r="4">
      <c r="A4" s="7" t="inlineStr">
        <is>
          <t>#</t>
        </is>
      </c>
      <c r="B4" s="7" t="inlineStr">
        <is>
          <t>Tarea</t>
        </is>
      </c>
      <c r="C4" s="7" t="inlineStr">
        <is>
          <t>Zona</t>
        </is>
      </c>
      <c r="D4" s="7" t="inlineStr">
        <is>
          <t>Responsable</t>
        </is>
      </c>
      <c r="E4" s="7" t="inlineStr">
        <is>
          <t>Hora Límite</t>
        </is>
      </c>
      <c r="F4" s="7" t="inlineStr">
        <is>
          <t>✓ Completada</t>
        </is>
      </c>
      <c r="G4" s="7" t="inlineStr">
        <is>
          <t>Firma</t>
        </is>
      </c>
      <c r="H4" s="7" t="inlineStr">
        <is>
          <t>Notas</t>
        </is>
      </c>
    </row>
    <row customHeight="1" ht="24" r="5">
      <c r="A5" s="8" t="n">
        <v>1</v>
      </c>
      <c r="B5" s="9" t="inlineStr">
        <is>
          <t>Apagar música ambiente</t>
        </is>
      </c>
      <c r="C5" s="8" t="inlineStr">
        <is>
          <t>General</t>
        </is>
      </c>
      <c r="D5" s="8" t="inlineStr"/>
      <c r="E5" s="8" t="inlineStr"/>
      <c r="F5" s="8" t="inlineStr"/>
      <c r="G5" s="8" t="inlineStr"/>
      <c r="H5" s="9" t="inlineStr"/>
    </row>
    <row customHeight="1" ht="24" r="6">
      <c r="A6" s="10" t="n">
        <v>2</v>
      </c>
      <c r="B6" s="11" t="inlineStr">
        <is>
          <t>Verificar que no quedan clientes en el local</t>
        </is>
      </c>
      <c r="C6" s="10" t="inlineStr">
        <is>
          <t>Sala</t>
        </is>
      </c>
      <c r="D6" s="10" t="inlineStr"/>
      <c r="E6" s="10" t="inlineStr"/>
      <c r="F6" s="10" t="inlineStr"/>
      <c r="G6" s="10" t="inlineStr"/>
      <c r="H6" s="11" t="inlineStr"/>
    </row>
    <row customHeight="1" ht="24" r="7">
      <c r="A7" s="8" t="n">
        <v>3</v>
      </c>
      <c r="B7" s="9" t="inlineStr">
        <is>
          <t>Limpiar y recoger terraza si aplica</t>
        </is>
      </c>
      <c r="C7" s="8" t="inlineStr">
        <is>
          <t>Terraza</t>
        </is>
      </c>
      <c r="D7" s="8" t="inlineStr"/>
      <c r="E7" s="8" t="inlineStr"/>
      <c r="F7" s="8" t="inlineStr"/>
      <c r="G7" s="8" t="inlineStr"/>
      <c r="H7" s="9" t="inlineStr"/>
    </row>
    <row customHeight="1" ht="24" r="8">
      <c r="A8" s="10" t="n">
        <v>4</v>
      </c>
      <c r="B8" s="11" t="inlineStr">
        <is>
          <t>Apagar TPV / POS / datáfono (o dejar en standby)</t>
        </is>
      </c>
      <c r="C8" s="10" t="inlineStr">
        <is>
          <t>Caja</t>
        </is>
      </c>
      <c r="D8" s="10" t="inlineStr"/>
      <c r="E8" s="10" t="inlineStr"/>
      <c r="F8" s="10" t="inlineStr"/>
      <c r="G8" s="10" t="inlineStr"/>
      <c r="H8" s="11" t="inlineStr"/>
    </row>
    <row customHeight="1" ht="24" r="9">
      <c r="A9" s="8" t="n">
        <v>5</v>
      </c>
      <c r="B9" s="9" t="inlineStr">
        <is>
          <t>Cerrar persianas y puertas</t>
        </is>
      </c>
      <c r="C9" s="8" t="inlineStr">
        <is>
          <t>Acceso</t>
        </is>
      </c>
      <c r="D9" s="8" t="inlineStr"/>
      <c r="E9" s="8" t="inlineStr"/>
      <c r="F9" s="8" t="inlineStr"/>
      <c r="G9" s="8" t="inlineStr"/>
      <c r="H9" s="9" t="inlineStr"/>
    </row>
    <row customHeight="1" ht="24" r="10">
      <c r="A10" s="10" t="n">
        <v>6</v>
      </c>
      <c r="B10" s="11" t="inlineStr">
        <is>
          <t>Apagar luces (dejar mínimas de seguridad)</t>
        </is>
      </c>
      <c r="C10" s="10" t="inlineStr">
        <is>
          <t>General</t>
        </is>
      </c>
      <c r="D10" s="10" t="inlineStr"/>
      <c r="E10" s="10" t="inlineStr"/>
      <c r="F10" s="10" t="inlineStr"/>
      <c r="G10" s="10" t="inlineStr"/>
      <c r="H10" s="11" t="inlineStr"/>
    </row>
    <row customHeight="1" ht="24" r="11">
      <c r="A11" s="8" t="n">
        <v>7</v>
      </c>
      <c r="B11" s="9" t="inlineStr">
        <is>
          <t>Apagar climatización</t>
        </is>
      </c>
      <c r="C11" s="8" t="inlineStr">
        <is>
          <t>General</t>
        </is>
      </c>
      <c r="D11" s="8" t="inlineStr"/>
      <c r="E11" s="8" t="inlineStr"/>
      <c r="F11" s="8" t="inlineStr"/>
      <c r="G11" s="8" t="inlineStr"/>
      <c r="H11" s="9" t="inlineStr"/>
    </row>
    <row customHeight="1" ht="24" r="12">
      <c r="A12" s="10" t="n">
        <v>8</v>
      </c>
      <c r="B12" s="11" t="inlineStr">
        <is>
          <t>Recoger señalización exterior</t>
        </is>
      </c>
      <c r="C12" s="10" t="inlineStr">
        <is>
          <t>Exterior</t>
        </is>
      </c>
      <c r="D12" s="10" t="inlineStr"/>
      <c r="E12" s="10" t="inlineStr"/>
      <c r="F12" s="10" t="inlineStr"/>
      <c r="G12" s="10" t="inlineStr"/>
      <c r="H12" s="11" t="inlineStr"/>
    </row>
    <row customHeight="1" ht="24" r="13">
      <c r="A13" s="8" t="n">
        <v>9</v>
      </c>
      <c r="B13" s="9" t="inlineStr">
        <is>
          <t>Comprobar que ventanas están cerradas</t>
        </is>
      </c>
      <c r="C13" s="8" t="inlineStr">
        <is>
          <t>General</t>
        </is>
      </c>
      <c r="D13" s="8" t="inlineStr"/>
      <c r="E13" s="8" t="inlineStr"/>
      <c r="F13" s="8" t="inlineStr"/>
      <c r="G13" s="8" t="inlineStr"/>
      <c r="H13" s="9" t="inlineStr"/>
    </row>
    <row customHeight="1" ht="24" r="14">
      <c r="A14" s="10" t="n">
        <v>10</v>
      </c>
      <c r="B14" s="11" t="inlineStr">
        <is>
          <t>Vaciar papeleras de zonas comunes y baños</t>
        </is>
      </c>
      <c r="C14" s="10" t="inlineStr">
        <is>
          <t>Baños</t>
        </is>
      </c>
      <c r="D14" s="10" t="inlineStr"/>
      <c r="E14" s="10" t="inlineStr"/>
      <c r="F14" s="10" t="inlineStr"/>
      <c r="G14" s="10" t="inlineStr"/>
      <c r="H14" s="11" t="inlineStr"/>
    </row>
    <row customHeight="1" ht="24" r="15">
      <c r="A15" s="8" t="n">
        <v>11</v>
      </c>
      <c r="B15" s="9" t="inlineStr">
        <is>
          <t>Revisión final de seguridad (gas, agua, enchufes)</t>
        </is>
      </c>
      <c r="C15" s="8" t="inlineStr">
        <is>
          <t>General</t>
        </is>
      </c>
      <c r="D15" s="8" t="inlineStr"/>
      <c r="E15" s="8" t="inlineStr"/>
      <c r="F15" s="8" t="inlineStr"/>
      <c r="G15" s="8" t="inlineStr"/>
      <c r="H15" s="9" t="inlineStr"/>
    </row>
    <row customHeight="1" ht="24" r="16">
      <c r="A16" s="10" t="n">
        <v>12</v>
      </c>
      <c r="B16" s="11" t="inlineStr">
        <is>
          <t>Activar alarma</t>
        </is>
      </c>
      <c r="C16" s="10" t="inlineStr">
        <is>
          <t>Acceso</t>
        </is>
      </c>
      <c r="D16" s="10" t="inlineStr"/>
      <c r="E16" s="10" t="inlineStr"/>
      <c r="F16" s="10" t="inlineStr"/>
      <c r="G16" s="10" t="inlineStr"/>
      <c r="H16" s="11" t="inlineStr"/>
    </row>
    <row customHeight="1" ht="24" r="17">
      <c r="A17" s="8" t="n">
        <v>13</v>
      </c>
      <c r="B17" s="9" t="inlineStr">
        <is>
          <t>Cerrar con llave y verificar cierre</t>
        </is>
      </c>
      <c r="C17" s="8" t="inlineStr">
        <is>
          <t>Acceso</t>
        </is>
      </c>
      <c r="D17" s="8" t="inlineStr"/>
      <c r="E17" s="8" t="inlineStr"/>
      <c r="F17" s="8" t="inlineStr"/>
      <c r="G17" s="8" t="inlineStr"/>
      <c r="H17" s="9" t="inlineStr"/>
    </row>
    <row customHeight="1" ht="24" r="18">
      <c r="A18" s="10" t="n">
        <v>14</v>
      </c>
      <c r="B18" s="11" t="inlineStr">
        <is>
          <t>Limpiar grifos de cerveza</t>
        </is>
      </c>
      <c r="C18" s="10" t="inlineStr">
        <is>
          <t>Barra</t>
        </is>
      </c>
      <c r="D18" s="10" t="inlineStr"/>
      <c r="E18" s="10" t="inlineStr"/>
      <c r="F18" s="10" t="inlineStr"/>
      <c r="G18" s="10" t="inlineStr"/>
      <c r="H18" s="11" t="inlineStr"/>
    </row>
    <row customHeight="1" ht="24" r="19">
      <c r="A19" s="8" t="n">
        <v>15</v>
      </c>
      <c r="B19" s="9" t="inlineStr">
        <is>
          <t>Vaciar y limpiar garnish station</t>
        </is>
      </c>
      <c r="C19" s="8" t="inlineStr">
        <is>
          <t>Barra</t>
        </is>
      </c>
      <c r="D19" s="8" t="inlineStr"/>
      <c r="E19" s="8" t="inlineStr"/>
      <c r="F19" s="8" t="inlineStr"/>
      <c r="G19" s="8" t="inlineStr"/>
      <c r="H19" s="9" t="inlineStr"/>
    </row>
    <row customHeight="1" ht="30" r="21">
      <c r="A21" s="6" t="inlineStr">
        <is>
          <t>Firma del responsable: _________________________     Hora de finalización: ________</t>
        </is>
      </c>
    </row>
    <row r="22">
      <c r="A22" s="12" t="inlineStr">
        <is>
          <t>© AI Chef Pro — aichef.pro</t>
        </is>
      </c>
    </row>
  </sheetData>
  <mergeCells count="5">
    <mergeCell ref="E2:H2"/>
    <mergeCell ref="A1:H1"/>
    <mergeCell ref="A22:H22"/>
    <mergeCell ref="A21:H21"/>
    <mergeCell ref="A2:D2"/>
  </mergeCells>
  <dataValidations count="1">
    <dataValidation allowBlank="1" error="Selecciona ✓, ✗ o —" errorTitle="Valor no válido" showDropDown="0" showErrorMessage="0" showInputMessage="0" sqref="F5 F6 F7 F8 F9 F10 F11 F12 F13 F14 F15 F16 F17 F18 F19" type="list">
      <formula1>"✓,✗,—"</formula1>
    </dataValidation>
  </dataValidations>
  <pageMargins bottom="1" footer="0.5" header="0.5" left="0.75" right="0.75" top="1"/>
  <pageSetup fitToHeight="0" fitToWidth="1"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2026-04-05T14:07:32Z</dcterms:created>
  <dcterms:modified xsi:type="dcterms:W3CDTF">2026-04-05T14:07:32Z</dcterms:modified>
</cp:coreProperties>
</file>