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C9"/>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Mexicano</t>
        </is>
      </c>
    </row>
    <row r="2">
      <c r="A2" s="2" t="inlineStr">
        <is>
          <t>AI Chef Pro · aichef.pro — Restaurante Mexicano</t>
        </is>
      </c>
    </row>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puestos específicos: taquero, parrillero, barman tequilas.</t>
        </is>
      </c>
    </row>
    <row r="9">
      <c r="A9" s="5" t="inlineStr">
        <is>
          <t>Celdas verdes = campos editables</t>
        </is>
      </c>
    </row>
  </sheetData>
  <mergeCells count="2">
    <mergeCell ref="A2:C2"/>
    <mergeCell ref="A1:C1"/>
  </mergeCells>
  <pageMargins left="0.75" right="0.75" top="1" bottom="1" header="0.5" footer="0.5"/>
</worksheet>
</file>

<file path=xl/worksheets/sheet2.xml><?xml version="1.0" encoding="utf-8"?>
<worksheet xmlns="http://schemas.openxmlformats.org/spreadsheetml/2006/main">
  <sheetPr>
    <tabColor rgb="00607D8B"/>
    <outlinePr summaryBelow="1" summaryRight="1"/>
    <pageSetUpPr/>
  </sheetPr>
  <dimension ref="A1:J22"/>
  <sheetViews>
    <sheetView workbookViewId="0">
      <selection activeCell="A1" sqref="A1"/>
    </sheetView>
  </sheetViews>
  <sheetFormatPr baseColWidth="8" defaultRowHeight="15"/>
  <cols>
    <col width="5" customWidth="1" min="1" max="1"/>
    <col width="22" customWidth="1" min="2" max="2"/>
    <col width="2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Mexicano 80 Plazas</t>
        </is>
      </c>
    </row>
    <row r="2">
      <c r="A2" s="2" t="inlineStr">
        <is>
          <t>AI Chef Pro · aichef.pro — Restaurante Mexicano</t>
        </is>
      </c>
    </row>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Jefe de cocina</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Taquero</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Parrillero</t>
        </is>
      </c>
      <c r="D7" s="10" t="inlineStr">
        <is>
          <t>P</t>
        </is>
      </c>
      <c r="E7" s="10" t="inlineStr">
        <is>
          <t>P</t>
        </is>
      </c>
      <c r="F7" s="10" t="inlineStr">
        <is>
          <t>P</t>
        </is>
      </c>
      <c r="G7" s="10" t="inlineStr">
        <is>
          <t>P</t>
        </is>
      </c>
      <c r="H7" s="10" t="inlineStr">
        <is>
          <t>P</t>
        </is>
      </c>
      <c r="I7" s="10" t="inlineStr">
        <is>
          <t>P</t>
        </is>
      </c>
      <c r="J7" s="10" t="inlineStr">
        <is>
          <t>P</t>
        </is>
      </c>
    </row>
    <row r="8">
      <c r="A8" s="7" t="n">
        <v>4</v>
      </c>
      <c r="B8" s="8" t="n"/>
      <c r="C8" s="9" t="inlineStr">
        <is>
          <t>Salsero / cocinero frío</t>
        </is>
      </c>
      <c r="D8" s="10" t="inlineStr">
        <is>
          <t>P</t>
        </is>
      </c>
      <c r="E8" s="10" t="inlineStr">
        <is>
          <t>P</t>
        </is>
      </c>
      <c r="F8" s="10" t="inlineStr">
        <is>
          <t>P</t>
        </is>
      </c>
      <c r="G8" s="10" t="inlineStr">
        <is>
          <t>P</t>
        </is>
      </c>
      <c r="H8" s="10" t="inlineStr">
        <is>
          <t>P</t>
        </is>
      </c>
      <c r="I8" s="10" t="inlineStr">
        <is>
          <t>P</t>
        </is>
      </c>
      <c r="J8" s="10" t="inlineStr">
        <is>
          <t>P</t>
        </is>
      </c>
    </row>
    <row r="9">
      <c r="A9" s="7" t="n">
        <v>5</v>
      </c>
      <c r="B9" s="8" t="n"/>
      <c r="C9" s="9" t="inlineStr">
        <is>
          <t>Cocinero 1</t>
        </is>
      </c>
      <c r="D9" s="10" t="inlineStr">
        <is>
          <t>P</t>
        </is>
      </c>
      <c r="E9" s="10" t="inlineStr">
        <is>
          <t>P</t>
        </is>
      </c>
      <c r="F9" s="10" t="inlineStr">
        <is>
          <t>P</t>
        </is>
      </c>
      <c r="G9" s="10" t="inlineStr">
        <is>
          <t>P</t>
        </is>
      </c>
      <c r="H9" s="10" t="inlineStr">
        <is>
          <t>P</t>
        </is>
      </c>
      <c r="I9" s="10" t="inlineStr">
        <is>
          <t>P</t>
        </is>
      </c>
      <c r="J9" s="10" t="inlineStr">
        <is>
          <t>P</t>
        </is>
      </c>
    </row>
    <row r="10">
      <c r="A10" s="7" t="n">
        <v>6</v>
      </c>
      <c r="B10" s="8" t="n"/>
      <c r="C10" s="9" t="inlineStr">
        <is>
          <t>Cocinero 2</t>
        </is>
      </c>
      <c r="D10" s="10" t="inlineStr">
        <is>
          <t>M</t>
        </is>
      </c>
      <c r="E10" s="10" t="inlineStr">
        <is>
          <t>M</t>
        </is>
      </c>
      <c r="F10" s="10" t="inlineStr">
        <is>
          <t>M</t>
        </is>
      </c>
      <c r="G10" s="10" t="inlineStr">
        <is>
          <t>M</t>
        </is>
      </c>
      <c r="H10" s="10" t="inlineStr">
        <is>
          <t>M</t>
        </is>
      </c>
      <c r="I10" s="10" t="inlineStr">
        <is>
          <t>M</t>
        </is>
      </c>
      <c r="J10" s="10" t="inlineStr">
        <is>
          <t>M</t>
        </is>
      </c>
    </row>
    <row r="11">
      <c r="A11" s="7" t="n">
        <v>7</v>
      </c>
      <c r="B11" s="8" t="n"/>
      <c r="C11" s="9" t="inlineStr">
        <is>
          <t>Ayudante cocina</t>
        </is>
      </c>
      <c r="D11" s="10" t="inlineStr">
        <is>
          <t>P</t>
        </is>
      </c>
      <c r="E11" s="10" t="inlineStr">
        <is>
          <t>P</t>
        </is>
      </c>
      <c r="F11" s="10" t="inlineStr">
        <is>
          <t>P</t>
        </is>
      </c>
      <c r="G11" s="10" t="inlineStr">
        <is>
          <t>P</t>
        </is>
      </c>
      <c r="H11" s="10" t="inlineStr">
        <is>
          <t>P</t>
        </is>
      </c>
      <c r="I11" s="10" t="inlineStr">
        <is>
          <t>P</t>
        </is>
      </c>
      <c r="J11" s="10" t="inlineStr">
        <is>
          <t>P</t>
        </is>
      </c>
    </row>
    <row r="12">
      <c r="A12" s="7" t="n">
        <v>8</v>
      </c>
      <c r="B12" s="8" t="n"/>
      <c r="C12" s="9" t="inlineStr">
        <is>
          <t>Office</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Encargado sala</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Barman tequilas</t>
        </is>
      </c>
      <c r="D14" s="10" t="inlineStr">
        <is>
          <t>T</t>
        </is>
      </c>
      <c r="E14" s="10" t="inlineStr">
        <is>
          <t>T</t>
        </is>
      </c>
      <c r="F14" s="10" t="inlineStr">
        <is>
          <t>T</t>
        </is>
      </c>
      <c r="G14" s="10" t="inlineStr">
        <is>
          <t>T</t>
        </is>
      </c>
      <c r="H14" s="10" t="inlineStr">
        <is>
          <t>T</t>
        </is>
      </c>
      <c r="I14" s="10" t="inlineStr">
        <is>
          <t>T</t>
        </is>
      </c>
      <c r="J14" s="10" t="inlineStr">
        <is>
          <t>T</t>
        </is>
      </c>
    </row>
    <row r="15">
      <c r="A15" s="7" t="n">
        <v>11</v>
      </c>
      <c r="B15" s="8" t="n"/>
      <c r="C15" s="9" t="inlineStr">
        <is>
          <t>Camarero 1</t>
        </is>
      </c>
      <c r="D15" s="10" t="inlineStr">
        <is>
          <t>P</t>
        </is>
      </c>
      <c r="E15" s="10" t="inlineStr">
        <is>
          <t>P</t>
        </is>
      </c>
      <c r="F15" s="10" t="inlineStr">
        <is>
          <t>P</t>
        </is>
      </c>
      <c r="G15" s="10" t="inlineStr">
        <is>
          <t>P</t>
        </is>
      </c>
      <c r="H15" s="10" t="inlineStr">
        <is>
          <t>P</t>
        </is>
      </c>
      <c r="I15" s="10" t="inlineStr">
        <is>
          <t>P</t>
        </is>
      </c>
      <c r="J15" s="10" t="inlineStr">
        <is>
          <t>P</t>
        </is>
      </c>
    </row>
    <row r="16">
      <c r="A16" s="7" t="n">
        <v>12</v>
      </c>
      <c r="B16" s="8" t="n"/>
      <c r="C16" s="9" t="inlineStr">
        <is>
          <t>Camarero 2</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Camarero 3</t>
        </is>
      </c>
      <c r="D17" s="10" t="inlineStr">
        <is>
          <t>T</t>
        </is>
      </c>
      <c r="E17" s="10" t="inlineStr">
        <is>
          <t>T</t>
        </is>
      </c>
      <c r="F17" s="10" t="inlineStr">
        <is>
          <t>T</t>
        </is>
      </c>
      <c r="G17" s="10" t="inlineStr">
        <is>
          <t>T</t>
        </is>
      </c>
      <c r="H17" s="10" t="inlineStr">
        <is>
          <t>T</t>
        </is>
      </c>
      <c r="I17" s="10" t="inlineStr">
        <is>
          <t>T</t>
        </is>
      </c>
      <c r="J17" s="10" t="inlineStr">
        <is>
          <t>T</t>
        </is>
      </c>
    </row>
    <row r="18">
      <c r="A18" s="7" t="n">
        <v>14</v>
      </c>
      <c r="B18" s="8" t="n"/>
      <c r="C18" s="9" t="inlineStr">
        <is>
          <t>Runner</t>
        </is>
      </c>
      <c r="D18" s="10" t="inlineStr">
        <is>
          <t>P</t>
        </is>
      </c>
      <c r="E18" s="10" t="inlineStr">
        <is>
          <t>P</t>
        </is>
      </c>
      <c r="F18" s="10" t="inlineStr">
        <is>
          <t>P</t>
        </is>
      </c>
      <c r="G18" s="10" t="inlineStr">
        <is>
          <t>P</t>
        </is>
      </c>
      <c r="H18" s="10" t="inlineStr">
        <is>
          <t>P</t>
        </is>
      </c>
      <c r="I18" s="10" t="inlineStr">
        <is>
          <t>P</t>
        </is>
      </c>
      <c r="J18" s="10" t="inlineStr">
        <is>
          <t>P</t>
        </is>
      </c>
    </row>
    <row r="20">
      <c r="A20" s="9" t="n"/>
      <c r="B20" s="11" t="inlineStr">
        <is>
          <t>M=Mañana, T=Tarde, P=Partido, L=Libre, V=Vacaciones</t>
        </is>
      </c>
    </row>
    <row r="22">
      <c r="A22" s="12" t="inlineStr">
        <is>
          <t>AI Chef Pro · aichef.pro — Restaurante Mexicano</t>
        </is>
      </c>
    </row>
  </sheetData>
  <mergeCells count="3">
    <mergeCell ref="A2:J2"/>
    <mergeCell ref="A22:J22"/>
    <mergeCell ref="A1:J1"/>
  </mergeCells>
  <dataValidations count="1">
    <dataValidation sqref="D5 D6 D7 D8 D9 D10 D11 D12 D13 D14 D15 D16 D17 D18 E5 E6 E7 E8 E9 E10 E11 E12 E13 E14 E15 E16 E17 E18 F5 F6 F7 F8 F9 F10 F11 F12 F13 F14 F15 F16 F17 F18 G5 G6 G7 G8 G9 G10 G11 G12 G13 G14 G15 G16 G17 G18 H5 H6 H7 H8 H9 H10 H11 H12 H13 H14 H15 H16 H17 H18 I5 I6 I7 I8 I9 I10 I11 I12 I13 I14 I15 I16 I17 I18 J5 J6 J7 J8 J9 J10 J11 J12 J13 J14 J15 J16 J17 J18" showDropDown="0" showInputMessage="0" showErrorMessage="0" allowBlank="1" type="list">
      <formula1>"M,T,P,L,V"</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2026-04-06T20:11:48Z</dcterms:created>
  <dcterms:modified xmlns:dcterms="http://purl.org/dc/terms/" xmlns:xsi="http://www.w3.org/2001/XMLSchema-instance" xsi:type="dcterms:W3CDTF">2026-04-06T20:11:48Z</dcterms:modified>
</cp:coreProperties>
</file>