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&amp; Monthly" sheetId="1" state="visible" r:id="rId1"/>
  </sheets>
  <definedNames>
    <definedName name="_xlnm.Print_Titles" localSheetId="0">'Weekly &amp; Monthly'!$3:$3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4" customWidth="1" min="3" max="3"/>
    <col width="12" customWidth="1" min="4" max="4"/>
    <col width="8" customWidth="1" min="5" max="5"/>
    <col width="22" customWidth="1" min="6" max="6"/>
  </cols>
  <sheetData>
    <row r="1" ht="30" customHeight="1">
      <c r="A1" s="1" t="inlineStr">
        <is>
          <t>AI Chef Pro</t>
        </is>
      </c>
    </row>
    <row r="2" ht="24" customHeight="1">
      <c r="A2" s="2" t="inlineStr">
        <is>
          <t>07 · Food Truck Weekly &amp; Monthly Checklists: Deep Cleaning, Maintenance &amp; Inventory</t>
        </is>
      </c>
    </row>
    <row r="3" ht="28" customHeight="1">
      <c r="A3" s="3" t="inlineStr">
        <is>
          <t>Period</t>
        </is>
      </c>
      <c r="B3" s="3" t="inlineStr">
        <is>
          <t>Task</t>
        </is>
      </c>
      <c r="C3" s="3" t="inlineStr">
        <is>
          <t>Assigned to</t>
        </is>
      </c>
      <c r="D3" s="3" t="inlineStr">
        <is>
          <t>Day / Week</t>
        </is>
      </c>
      <c r="E3" s="3" t="inlineStr">
        <is>
          <t>OK</t>
        </is>
      </c>
      <c r="F3" s="3" t="inlineStr">
        <is>
          <t>Notes</t>
        </is>
      </c>
    </row>
    <row r="4" ht="22" customHeight="1">
      <c r="A4" s="4" t="inlineStr">
        <is>
          <t>WEEKLY</t>
        </is>
      </c>
      <c r="B4" s="8" t="n"/>
      <c r="C4" s="8" t="n"/>
      <c r="D4" s="8" t="n"/>
      <c r="E4" s="8" t="n"/>
      <c r="F4" s="9" t="n"/>
    </row>
    <row r="5" ht="20" customHeight="1">
      <c r="A5" s="5" t="inlineStr">
        <is>
          <t>Weekly</t>
        </is>
      </c>
      <c r="B5" s="5" t="inlineStr">
        <is>
          <t>Deep clean the inside of the truck</t>
        </is>
      </c>
      <c r="C5" s="6" t="inlineStr">
        <is>
          <t>Crew</t>
        </is>
      </c>
      <c r="D5" s="6" t="inlineStr">
        <is>
          <t>Monday</t>
        </is>
      </c>
      <c r="E5" s="6" t="inlineStr"/>
      <c r="F5" s="6" t="inlineStr"/>
    </row>
    <row r="6" ht="60.5" customHeight="1">
      <c r="A6" s="5" t="inlineStr">
        <is>
          <t>Weekly</t>
        </is>
      </c>
      <c r="B6" s="5" t="inlineStr">
        <is>
          <t>Deep clean the hood and filters: the crew degreases the filters; hood and ducts by a certified contractor as often as NFPA 96 requires; hood suppression system every 6 months (NFPA 96)</t>
        </is>
      </c>
      <c r="C6" s="6" t="inlineStr">
        <is>
          <t>Kitchen</t>
        </is>
      </c>
      <c r="D6" s="6" t="inlineStr">
        <is>
          <t>Monday</t>
        </is>
      </c>
      <c r="E6" s="6" t="inlineStr"/>
      <c r="F6" s="6" t="inlineStr"/>
    </row>
    <row r="7" ht="20" customHeight="1">
      <c r="A7" s="5" t="inlineStr">
        <is>
          <t>Weekly</t>
        </is>
      </c>
      <c r="B7" s="5" t="inlineStr">
        <is>
          <t>Full inventory: ingredients, packaging, sauces</t>
        </is>
      </c>
      <c r="C7" s="6" t="inlineStr">
        <is>
          <t>Manager</t>
        </is>
      </c>
      <c r="D7" s="6" t="inlineStr">
        <is>
          <t>Sunday</t>
        </is>
      </c>
      <c r="E7" s="6" t="inlineStr"/>
      <c r="F7" s="6" t="inlineStr"/>
    </row>
    <row r="8" ht="47" customHeight="1">
      <c r="A8" s="5" t="inlineStr">
        <is>
          <t>Weekly</t>
        </is>
      </c>
      <c r="B8" s="5" t="inlineStr">
        <is>
          <t>Change the fryer oil (or when a TPM tester or test strip says so); used oil to a licensed recycler</t>
        </is>
      </c>
      <c r="C8" s="6" t="inlineStr">
        <is>
          <t>Kitchen</t>
        </is>
      </c>
      <c r="D8" s="6" t="inlineStr">
        <is>
          <t>As needed</t>
        </is>
      </c>
      <c r="E8" s="6" t="inlineStr"/>
      <c r="F8" s="6" t="inlineStr"/>
    </row>
    <row r="9" ht="41" customHeight="1">
      <c r="A9" s="5" t="inlineStr">
        <is>
          <t>Weekly</t>
        </is>
      </c>
      <c r="B9" s="5" t="inlineStr">
        <is>
          <t>Check propane: cylinder levels and a soapy-water leak test at every connection, never a flame (NFPA 1 / NFPA 58)</t>
        </is>
      </c>
      <c r="C9" s="6" t="inlineStr">
        <is>
          <t>Driver / tech</t>
        </is>
      </c>
      <c r="D9" s="6" t="inlineStr">
        <is>
          <t>Monday</t>
        </is>
      </c>
      <c r="E9" s="6" t="inlineStr"/>
      <c r="F9" s="6" t="inlineStr"/>
    </row>
    <row r="10" ht="60.5" customHeight="1">
      <c r="A10" s="5" t="inlineStr">
        <is>
          <t>Weekly</t>
        </is>
      </c>
      <c r="B10" s="5" t="inlineStr">
        <is>
          <t>Check water tanks and pump: clean and sanitize the fresh water tank, pump and hose as your health department requires; wastewater only at the commissary (FDA Food Code 5-402.14)</t>
        </is>
      </c>
      <c r="C10" s="6" t="inlineStr">
        <is>
          <t>Driver / tech</t>
        </is>
      </c>
      <c r="D10" s="6" t="inlineStr">
        <is>
          <t>Monday</t>
        </is>
      </c>
      <c r="E10" s="6" t="inlineStr"/>
      <c r="F10" s="6" t="inlineStr"/>
    </row>
    <row r="11" ht="20" customHeight="1">
      <c r="A11" s="5" t="inlineStr">
        <is>
          <t>Weekly</t>
        </is>
      </c>
      <c r="B11" s="5" t="inlineStr">
        <is>
          <t>Review the week's sales by spot / event</t>
        </is>
      </c>
      <c r="C11" s="6" t="inlineStr">
        <is>
          <t>Manager</t>
        </is>
      </c>
      <c r="D11" s="6" t="inlineStr">
        <is>
          <t>Monday</t>
        </is>
      </c>
      <c r="E11" s="6" t="inlineStr"/>
      <c r="F11" s="6" t="inlineStr"/>
    </row>
    <row r="12" ht="20" customHeight="1">
      <c r="A12" s="5" t="inlineStr">
        <is>
          <t>Weekly</t>
        </is>
      </c>
      <c r="B12" s="5" t="inlineStr">
        <is>
          <t>Plan next week's route and events</t>
        </is>
      </c>
      <c r="C12" s="6" t="inlineStr">
        <is>
          <t>Manager</t>
        </is>
      </c>
      <c r="D12" s="6" t="inlineStr">
        <is>
          <t>Sunday</t>
        </is>
      </c>
      <c r="E12" s="6" t="inlineStr"/>
      <c r="F12" s="6" t="inlineStr"/>
    </row>
    <row r="13" ht="22" customHeight="1">
      <c r="A13" s="4" t="inlineStr">
        <is>
          <t>MONTHLY</t>
        </is>
      </c>
      <c r="B13" s="8" t="n"/>
      <c r="C13" s="8" t="n"/>
      <c r="D13" s="8" t="n"/>
      <c r="E13" s="8" t="n"/>
      <c r="F13" s="9" t="n"/>
    </row>
    <row r="14" ht="33.25" customHeight="1">
      <c r="A14" s="5" t="inlineStr">
        <is>
          <t>Monthly</t>
        </is>
      </c>
      <c r="B14" s="5" t="inlineStr">
        <is>
          <t>Generator maintenance: oil, filter, spark plugs (per the manufacturer's service hours)</t>
        </is>
      </c>
      <c r="C14" s="6" t="inlineStr">
        <is>
          <t>Driver / tech</t>
        </is>
      </c>
      <c r="D14" s="6" t="inlineStr">
        <is>
          <t>1st week</t>
        </is>
      </c>
      <c r="E14" s="6" t="inlineStr"/>
      <c r="F14" s="6" t="inlineStr"/>
    </row>
    <row r="15" ht="20" customHeight="1">
      <c r="A15" s="5" t="inlineStr">
        <is>
          <t>Monthly</t>
        </is>
      </c>
      <c r="B15" s="5" t="inlineStr">
        <is>
          <t>Mechanical check: brakes, tires, lights</t>
        </is>
      </c>
      <c r="C15" s="6" t="inlineStr">
        <is>
          <t>Driver / tech</t>
        </is>
      </c>
      <c r="D15" s="6" t="inlineStr">
        <is>
          <t>2nd week</t>
        </is>
      </c>
      <c r="E15" s="6" t="inlineStr"/>
      <c r="F15" s="6" t="inlineStr"/>
    </row>
    <row r="16" ht="20" customHeight="1">
      <c r="A16" s="5" t="inlineStr">
        <is>
          <t>Monthly</t>
        </is>
      </c>
      <c r="B16" s="5" t="inlineStr">
        <is>
          <t>HACCP review: temperature, cleaning and commissary logs</t>
        </is>
      </c>
      <c r="C16" s="6" t="inlineStr">
        <is>
          <t>Manager</t>
        </is>
      </c>
      <c r="D16" s="6" t="inlineStr">
        <is>
          <t>1st week</t>
        </is>
      </c>
      <c r="E16" s="6" t="inlineStr"/>
      <c r="F16" s="6" t="inlineStr"/>
    </row>
    <row r="17" ht="20" customHeight="1">
      <c r="A17" s="5" t="inlineStr">
        <is>
          <t>Monthly</t>
        </is>
      </c>
      <c r="B17" s="5" t="inlineStr">
        <is>
          <t>Monthly food cost and profitability review</t>
        </is>
      </c>
      <c r="C17" s="6" t="inlineStr">
        <is>
          <t>Manager</t>
        </is>
      </c>
      <c r="D17" s="6" t="inlineStr">
        <is>
          <t>1st week</t>
        </is>
      </c>
      <c r="E17" s="6" t="inlineStr"/>
      <c r="F17" s="6" t="inlineStr"/>
    </row>
    <row r="18" ht="20" customHeight="1">
      <c r="A18" s="5" t="inlineStr">
        <is>
          <t>Monthly</t>
        </is>
      </c>
      <c r="B18" s="5" t="inlineStr">
        <is>
          <t>Menu review: rotate dishes by season / demand</t>
        </is>
      </c>
      <c r="C18" s="6" t="inlineStr">
        <is>
          <t>Chef</t>
        </is>
      </c>
      <c r="D18" s="6" t="inlineStr">
        <is>
          <t>2nd week</t>
        </is>
      </c>
      <c r="E18" s="6" t="inlineStr"/>
      <c r="F18" s="6" t="inlineStr"/>
    </row>
    <row r="19" ht="60.5" customHeight="1">
      <c r="A19" s="5" t="inlineStr">
        <is>
          <t>Monthly</t>
        </is>
      </c>
      <c r="B19" s="5" t="inlineStr">
        <is>
          <t>Check permits and licenses are current: mobile food unit health permit, each city's mobile vending license, commissary agreement, fire marshal inspection, DMV registration and insurance</t>
        </is>
      </c>
      <c r="C19" s="6" t="inlineStr">
        <is>
          <t>Manager</t>
        </is>
      </c>
      <c r="D19" s="6" t="inlineStr">
        <is>
          <t>1st week</t>
        </is>
      </c>
      <c r="E19" s="6" t="inlineStr"/>
      <c r="F19" s="6" t="inlineStr"/>
    </row>
    <row r="20" ht="20" customHeight="1">
      <c r="A20" s="5" t="inlineStr">
        <is>
          <t>Monthly</t>
        </is>
      </c>
      <c r="B20" s="5" t="inlineStr">
        <is>
          <t>Restock packaging and disposables</t>
        </is>
      </c>
      <c r="C20" s="6" t="inlineStr">
        <is>
          <t>Manager</t>
        </is>
      </c>
      <c r="D20" s="6" t="inlineStr">
        <is>
          <t>3rd week</t>
        </is>
      </c>
      <c r="E20" s="6" t="inlineStr"/>
      <c r="F20" s="6" t="inlineStr"/>
    </row>
    <row r="21" ht="20" customHeight="1">
      <c r="A21" s="5" t="inlineStr">
        <is>
          <t>Monthly</t>
        </is>
      </c>
      <c r="B21" s="5" t="inlineStr">
        <is>
          <t>Crew training: new dishes, service, safety (food handler cards current)</t>
        </is>
      </c>
      <c r="C21" s="6" t="inlineStr">
        <is>
          <t>Chef</t>
        </is>
      </c>
      <c r="D21" s="6" t="inlineStr">
        <is>
          <t>4th week</t>
        </is>
      </c>
      <c r="E21" s="6" t="inlineStr"/>
      <c r="F21" s="6" t="inlineStr"/>
    </row>
    <row r="23">
      <c r="A23" s="7" t="inlineStr">
        <is>
          <t>AI Chef Pro · aichef.pro · Food Truck Checklists Kit Pro</t>
        </is>
      </c>
    </row>
  </sheetData>
  <mergeCells count="5">
    <mergeCell ref="A2:F2"/>
    <mergeCell ref="A13:F13"/>
    <mergeCell ref="A1:F1"/>
    <mergeCell ref="A23:F23"/>
    <mergeCell ref="A4:F4"/>
  </mergeCells>
  <conditionalFormatting sqref="A4:F21">
    <cfRule type="expression" priority="1" dxfId="0">
      <formula>$E4="✓"</formula>
    </cfRule>
  </conditionalFormatting>
  <dataValidations count="1">
    <dataValidation sqref="E5 E6 E7 E8 E9 E10 E11 E12 E14 E15 E16 E17 E18 E19 E20 E21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Food Truck Weekly &amp; Monthly Checklists: Deep Cleaning, Maintenance &amp; Inventory</dc:title>
  <dc:description xmlns:dc="http://purl.org/dc/elements/1.1/">aichef.pro/en/digital-products/food-truck-checklist-templates</dc:description>
  <dc:subject xmlns:dc="http://purl.org/dc/elements/1.1/">Food Truck Checklists Kit Pro · v1.1</dc:subject>
  <dcterms:created xmlns:dcterms="http://purl.org/dc/terms/" xmlns:xsi="http://www.w3.org/2001/XMLSchema-instance" xsi:type="dcterms:W3CDTF">2026-03-25T20:52:45Z</dcterms:created>
  <dcterms:modified xmlns:dcterms="http://purl.org/dc/terms/" xmlns:xsi="http://www.w3.org/2001/XMLSchema-instance" xsi:type="dcterms:W3CDTF">2026-10-31T02:34:25Z</dcterms:modified>
  <cp:lastModifiedBy>AI Chef Pro</cp:lastModifiedBy>
  <cp:category>AI Chef Pro · Digital products</cp:category>
  <cp:keywords>food truck checklist, food truck inspection checklist, food truck health inspection checklist, food truck setup checklist, food truck commissary, pre-trip inspection, AI Chef Pro</cp:keywords>
</cp:coreProperties>
</file>