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ceiving Checklist" sheetId="2" state="visible" r:id="rId2"/>
  </sheets>
  <definedNames>
    <definedName name="_xlnm.Print_Area" localSheetId="0">'Instructions'!$A$1:$B$30</definedName>
    <definedName name="_xlnm.Print_Titles" localSheetId="1">'Receiving Checklist'!$4:$4</definedName>
    <definedName name="_xlnm.Print_Area" localSheetId="1">'Receiving Checklist'!$A$1:$N$48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yy h:mm AM/PM"/>
  </numFmts>
  <fonts count="15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b val="1"/>
      <sz val="16"/>
    </font>
    <font>
      <b val="1"/>
      <color rgb="00FFFFFF"/>
      <sz val="11"/>
    </font>
    <font>
      <sz val="9"/>
    </font>
    <font>
      <b val="1"/>
      <sz val="18"/>
    </font>
    <font>
      <b val="1"/>
      <sz val="12"/>
    </font>
    <font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2" fillId="0" borderId="0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4" borderId="2" applyAlignment="1" pivotButton="0" quotePrefix="0" xfId="0">
      <alignment horizontal="center" vertical="center" wrapText="1"/>
    </xf>
    <xf numFmtId="49" fontId="7" fillId="5" borderId="2" applyAlignment="1" applyProtection="1" pivotButton="0" quotePrefix="0" xfId="0">
      <alignment horizontal="center" vertical="center" wrapText="1"/>
      <protection locked="0" hidden="0"/>
    </xf>
    <xf numFmtId="0" fontId="7" fillId="5" borderId="2" applyAlignment="1" applyProtection="1" pivotButton="0" quotePrefix="0" xfId="0">
      <alignment horizontal="left" vertical="center" wrapText="1"/>
      <protection locked="0" hidden="0"/>
    </xf>
    <xf numFmtId="164" fontId="7" fillId="5" borderId="2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pivotButton="0" quotePrefix="0" xfId="0">
      <alignment vertical="top" wrapText="1"/>
    </xf>
    <xf numFmtId="14" fontId="7" fillId="5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0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 ht="26" customHeight="1">
      <c r="B2" s="9" t="inlineStr">
        <is>
          <t>Receiving Checklist for Deliveries</t>
        </is>
      </c>
    </row>
    <row r="4">
      <c r="B4" s="10" t="inlineStr">
        <is>
          <t>How to use this template</t>
        </is>
      </c>
    </row>
    <row r="6">
      <c r="B6" s="11" t="inlineStr">
        <is>
          <t>▸ Verify EVERY delivery with this checklist and sign it: the "Receiver initials" column is what proves who did the check.</t>
        </is>
      </c>
    </row>
    <row r="7">
      <c r="B7" s="11" t="inlineStr">
        <is>
          <t>▸ Enter the "Invoice no." and the "Lot no.". They are the two keys that link this sheet to the traceability log, template 06; without them, a lot recall cannot be reconstructed.</t>
        </is>
      </c>
    </row>
    <row r="8">
      <c r="B8" s="11" t="inlineStr">
        <is>
          <t>▸ The four verification columns accept ✓, ✗ or N/A and are colored automatically (green / red). If you type anything else, the drop-down rejects it.</t>
        </is>
      </c>
    </row>
    <row r="9">
      <c r="B9" s="11" t="inlineStr">
        <is>
          <t>▸ If something does not comply: REJECT the delivery and open an incident in template 11 (Corrective Action Log).</t>
        </is>
      </c>
    </row>
    <row r="11">
      <c r="B11" s="10" t="inlineStr">
        <is>
          <t>What is checked on every delivery</t>
        </is>
      </c>
    </row>
    <row r="13">
      <c r="B13" s="11" t="inlineStr">
        <is>
          <t>▸ Temperature: with a verified probe thermometer (template 19, Thermometer Calibration Log). The verdict by family is in template 02 (Receiving Temperature Log).</t>
        </is>
      </c>
    </row>
    <row r="14">
      <c r="B14" s="11" t="inlineStr">
        <is>
          <t>▸ Expiry date: at least 2/3 of the shelf life remaining (kit criterion).</t>
        </is>
      </c>
    </row>
    <row r="15">
      <c r="B15" s="11" t="inlineStr">
        <is>
          <t>▸ Labeling: lot, origin, ingredients and allergens.</t>
        </is>
      </c>
    </row>
    <row r="16">
      <c r="B16" s="11" t="inlineStr">
        <is>
          <t>▸ Packaging: no dents, tears or swelling.</t>
        </is>
      </c>
    </row>
    <row r="17">
      <c r="B17" s="11" t="inlineStr">
        <is>
          <t>▸ Appearance and smell: no signs of spoilage.</t>
        </is>
      </c>
    </row>
    <row r="19">
      <c r="B19" s="10" t="inlineStr">
        <is>
          <t>Relationship with template 02</t>
        </is>
      </c>
    </row>
    <row r="21">
      <c r="B21" s="11" t="inlineStr">
        <is>
          <t>Template 02 is the critical control point for receiving TEMPERATURE and template 05 is the DOCUMENT verification of the same delivery. They are not merged: they are two separate records, with two separate cards on your dashboard, and an inspection can ask for either one on its own.</t>
        </is>
      </c>
    </row>
    <row r="23">
      <c r="B23" s="10" t="inlineStr">
        <is>
          <t>Frequency &amp; record keeping</t>
        </is>
      </c>
    </row>
    <row r="25">
      <c r="B25" s="11" t="inlineStr">
        <is>
          <t>▸ Frequency: one row per delivery. The sheet has 40 rows (about a month).</t>
        </is>
      </c>
    </row>
    <row r="26">
      <c r="B26" s="11" t="inlineStr">
        <is>
          <t>▸ 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28">
      <c r="B28" s="10" t="inlineStr">
        <is>
          <t>— HACCP Food Safety Kit Pro · AI Chef Pro · aichef.pro</t>
        </is>
      </c>
    </row>
    <row r="30">
      <c r="B30" s="10" t="inlineStr">
        <is>
          <t>Version 2.0 · October 2026 · aichef.pro/en/digital-products/haccp-templates · info@aichef.pro</t>
        </is>
      </c>
    </row>
  </sheetData>
  <pageMargins left="0.55" right="0.55" top="0.55" bottom="0.55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N4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8" customWidth="1" min="12" max="12"/>
    <col width="18" customWidth="1" min="13" max="13"/>
    <col width="28" customWidth="1" min="14" max="14"/>
  </cols>
  <sheetData>
    <row r="1">
      <c r="A1" s="12" t="inlineStr">
        <is>
          <t>Receiving Checklist for Deliveries</t>
        </is>
      </c>
    </row>
    <row r="2">
      <c r="A2" s="5" t="inlineStr">
        <is>
          <t>Month: _______________    Person in charge: _________________________________</t>
        </is>
      </c>
    </row>
    <row r="4" ht="30" customHeight="1">
      <c r="A4" s="13" t="inlineStr">
        <is>
          <t>Date</t>
        </is>
      </c>
      <c r="B4" s="13" t="inlineStr">
        <is>
          <t>Product</t>
        </is>
      </c>
      <c r="C4" s="13" t="inlineStr">
        <is>
          <t>Supplier</t>
        </is>
      </c>
      <c r="D4" s="13" t="inlineStr">
        <is>
          <t>Temp (°F)</t>
        </is>
      </c>
      <c r="E4" s="13" t="inlineStr">
        <is>
          <t>Expired / date mark</t>
        </is>
      </c>
      <c r="F4" s="13" t="inlineStr">
        <is>
          <t>Labeling OK</t>
        </is>
      </c>
      <c r="G4" s="13" t="inlineStr">
        <is>
          <t>Packaging OK</t>
        </is>
      </c>
      <c r="H4" s="13" t="inlineStr">
        <is>
          <t>Appearance OK</t>
        </is>
      </c>
      <c r="I4" s="13" t="inlineStr">
        <is>
          <t>Quantity OK</t>
        </is>
      </c>
      <c r="J4" s="13" t="inlineStr">
        <is>
          <t>Accepted</t>
        </is>
      </c>
      <c r="K4" s="13" t="inlineStr">
        <is>
          <t>Invoice no.</t>
        </is>
      </c>
      <c r="L4" s="13" t="inlineStr">
        <is>
          <t>Lot no.</t>
        </is>
      </c>
      <c r="M4" s="13" t="inlineStr">
        <is>
          <t>Receiver initials</t>
        </is>
      </c>
      <c r="N4" s="13" t="inlineStr">
        <is>
          <t>Notes</t>
        </is>
      </c>
    </row>
    <row r="5" ht="20" customHeight="1">
      <c r="A5" s="18" t="n">
        <v>46270</v>
      </c>
      <c r="B5" s="15" t="inlineStr">
        <is>
          <t>Fresh cod</t>
        </is>
      </c>
      <c r="C5" s="15" t="inlineStr">
        <is>
          <t>Harbor Fresh Seafood</t>
        </is>
      </c>
      <c r="D5" s="16" t="n">
        <v>35</v>
      </c>
      <c r="E5" s="18" t="n">
        <v>46272</v>
      </c>
      <c r="F5" s="14" t="inlineStr">
        <is>
          <t>✓</t>
        </is>
      </c>
      <c r="G5" s="14" t="inlineStr">
        <is>
          <t>✓</t>
        </is>
      </c>
      <c r="H5" s="14" t="inlineStr">
        <is>
          <t>✓</t>
        </is>
      </c>
      <c r="I5" s="14" t="inlineStr">
        <is>
          <t>✓</t>
        </is>
      </c>
      <c r="J5" s="14" t="inlineStr">
        <is>
          <t>YES</t>
        </is>
      </c>
      <c r="K5" s="14" t="inlineStr">
        <is>
          <t>INV-2026-4471</t>
        </is>
      </c>
      <c r="L5" s="14" t="inlineStr">
        <is>
          <t>L-2026-0912</t>
        </is>
      </c>
      <c r="M5" s="14" t="inlineStr">
        <is>
          <t>A.R.</t>
        </is>
      </c>
      <c r="N5" s="15" t="inlineStr">
        <is>
          <t>(sample)</t>
        </is>
      </c>
    </row>
    <row r="6" ht="20" customHeight="1">
      <c r="A6" s="18" t="n">
        <v>46270</v>
      </c>
      <c r="B6" s="15" t="inlineStr">
        <is>
          <t>Beef chuck (subprimal)</t>
        </is>
      </c>
      <c r="C6" s="15" t="inlineStr">
        <is>
          <t>Prime Cut Meats</t>
        </is>
      </c>
      <c r="D6" s="16" t="n">
        <v>38</v>
      </c>
      <c r="E6" s="18" t="n">
        <v>46277</v>
      </c>
      <c r="F6" s="14" t="inlineStr">
        <is>
          <t>✓</t>
        </is>
      </c>
      <c r="G6" s="14" t="inlineStr">
        <is>
          <t>✓</t>
        </is>
      </c>
      <c r="H6" s="14" t="inlineStr">
        <is>
          <t>✓</t>
        </is>
      </c>
      <c r="I6" s="14" t="inlineStr">
        <is>
          <t>✓</t>
        </is>
      </c>
      <c r="J6" s="14" t="inlineStr">
        <is>
          <t>YES</t>
        </is>
      </c>
      <c r="K6" s="14" t="inlineStr">
        <is>
          <t>INV-2026-4472</t>
        </is>
      </c>
      <c r="L6" s="14" t="inlineStr">
        <is>
          <t>L-2026-0913</t>
        </is>
      </c>
      <c r="M6" s="14" t="inlineStr">
        <is>
          <t>A.R.</t>
        </is>
      </c>
      <c r="N6" s="15" t="inlineStr">
        <is>
          <t>(sample)</t>
        </is>
      </c>
    </row>
    <row r="7" ht="20" customHeight="1">
      <c r="A7" s="18" t="n">
        <v>46270</v>
      </c>
      <c r="B7" s="15" t="inlineStr">
        <is>
          <t>Frozen peas</t>
        </is>
      </c>
      <c r="C7" s="15" t="inlineStr">
        <is>
          <t>Polar Frozen Foods</t>
        </is>
      </c>
      <c r="D7" s="16" t="n">
        <v>7</v>
      </c>
      <c r="E7" s="14" t="inlineStr">
        <is>
          <t>03/2028</t>
        </is>
      </c>
      <c r="F7" s="14" t="inlineStr">
        <is>
          <t>✓</t>
        </is>
      </c>
      <c r="G7" s="14" t="inlineStr">
        <is>
          <t>✗</t>
        </is>
      </c>
      <c r="H7" s="14" t="inlineStr">
        <is>
          <t>✓</t>
        </is>
      </c>
      <c r="I7" s="14" t="inlineStr">
        <is>
          <t>✓</t>
        </is>
      </c>
      <c r="J7" s="14" t="inlineStr">
        <is>
          <t>NO</t>
        </is>
      </c>
      <c r="K7" s="14" t="inlineStr">
        <is>
          <t>INV-2026-4473</t>
        </is>
      </c>
      <c r="L7" s="14" t="inlineStr">
        <is>
          <t>L-2026-0914</t>
        </is>
      </c>
      <c r="M7" s="14" t="inlineStr">
        <is>
          <t>A.R.</t>
        </is>
      </c>
      <c r="N7" s="15" t="inlineStr">
        <is>
          <t>Damaged package and broken cold chain · incident INC-002 (sample)</t>
        </is>
      </c>
    </row>
    <row r="8" ht="20" customHeight="1">
      <c r="A8" s="14" t="n"/>
      <c r="B8" s="15" t="n"/>
      <c r="C8" s="15" t="n"/>
      <c r="D8" s="16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5" t="n"/>
    </row>
    <row r="9" ht="20" customHeight="1">
      <c r="A9" s="14" t="n"/>
      <c r="B9" s="15" t="n"/>
      <c r="C9" s="15" t="n"/>
      <c r="D9" s="16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5" t="n"/>
    </row>
    <row r="10" ht="20" customHeight="1">
      <c r="A10" s="14" t="n"/>
      <c r="B10" s="15" t="n"/>
      <c r="C10" s="15" t="n"/>
      <c r="D10" s="16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5" t="n"/>
    </row>
    <row r="11" ht="20" customHeight="1">
      <c r="A11" s="14" t="n"/>
      <c r="B11" s="15" t="n"/>
      <c r="C11" s="15" t="n"/>
      <c r="D11" s="16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5" t="n"/>
    </row>
    <row r="12" ht="20" customHeight="1">
      <c r="A12" s="14" t="n"/>
      <c r="B12" s="15" t="n"/>
      <c r="C12" s="15" t="n"/>
      <c r="D12" s="16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5" t="n"/>
    </row>
    <row r="13" ht="20" customHeight="1">
      <c r="A13" s="14" t="n"/>
      <c r="B13" s="15" t="n"/>
      <c r="C13" s="15" t="n"/>
      <c r="D13" s="16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5" t="n"/>
    </row>
    <row r="14" ht="20" customHeight="1">
      <c r="A14" s="14" t="n"/>
      <c r="B14" s="15" t="n"/>
      <c r="C14" s="15" t="n"/>
      <c r="D14" s="16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5" t="n"/>
    </row>
    <row r="15" ht="20" customHeight="1">
      <c r="A15" s="14" t="n"/>
      <c r="B15" s="15" t="n"/>
      <c r="C15" s="15" t="n"/>
      <c r="D15" s="16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5" t="n"/>
    </row>
    <row r="16" ht="20" customHeight="1">
      <c r="A16" s="14" t="n"/>
      <c r="B16" s="15" t="n"/>
      <c r="C16" s="15" t="n"/>
      <c r="D16" s="16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5" t="n"/>
    </row>
    <row r="17" ht="20" customHeight="1">
      <c r="A17" s="14" t="n"/>
      <c r="B17" s="15" t="n"/>
      <c r="C17" s="15" t="n"/>
      <c r="D17" s="16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5" t="n"/>
    </row>
    <row r="18" ht="20" customHeight="1">
      <c r="A18" s="14" t="n"/>
      <c r="B18" s="15" t="n"/>
      <c r="C18" s="15" t="n"/>
      <c r="D18" s="16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5" t="n"/>
    </row>
    <row r="19" ht="20" customHeight="1">
      <c r="A19" s="14" t="n"/>
      <c r="B19" s="15" t="n"/>
      <c r="C19" s="15" t="n"/>
      <c r="D19" s="16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5" t="n"/>
    </row>
    <row r="20" ht="20" customHeight="1">
      <c r="A20" s="14" t="n"/>
      <c r="B20" s="15" t="n"/>
      <c r="C20" s="15" t="n"/>
      <c r="D20" s="16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5" t="n"/>
    </row>
    <row r="21" ht="20" customHeight="1">
      <c r="A21" s="14" t="n"/>
      <c r="B21" s="15" t="n"/>
      <c r="C21" s="15" t="n"/>
      <c r="D21" s="16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5" t="n"/>
    </row>
    <row r="22" ht="20" customHeight="1">
      <c r="A22" s="14" t="n"/>
      <c r="B22" s="15" t="n"/>
      <c r="C22" s="15" t="n"/>
      <c r="D22" s="16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5" t="n"/>
    </row>
    <row r="23" ht="20" customHeight="1">
      <c r="A23" s="14" t="n"/>
      <c r="B23" s="15" t="n"/>
      <c r="C23" s="15" t="n"/>
      <c r="D23" s="16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5" t="n"/>
    </row>
    <row r="24" ht="20" customHeight="1">
      <c r="A24" s="14" t="n"/>
      <c r="B24" s="15" t="n"/>
      <c r="C24" s="15" t="n"/>
      <c r="D24" s="16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5" t="n"/>
    </row>
    <row r="25" ht="20" customHeight="1">
      <c r="A25" s="14" t="n"/>
      <c r="B25" s="15" t="n"/>
      <c r="C25" s="15" t="n"/>
      <c r="D25" s="16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5" t="n"/>
    </row>
    <row r="26" ht="20" customHeight="1">
      <c r="A26" s="14" t="n"/>
      <c r="B26" s="15" t="n"/>
      <c r="C26" s="15" t="n"/>
      <c r="D26" s="16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5" t="n"/>
    </row>
    <row r="27" ht="20" customHeight="1">
      <c r="A27" s="14" t="n"/>
      <c r="B27" s="15" t="n"/>
      <c r="C27" s="15" t="n"/>
      <c r="D27" s="16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5" t="n"/>
    </row>
    <row r="28" ht="20" customHeight="1">
      <c r="A28" s="14" t="n"/>
      <c r="B28" s="15" t="n"/>
      <c r="C28" s="15" t="n"/>
      <c r="D28" s="16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5" t="n"/>
    </row>
    <row r="29" ht="20" customHeight="1">
      <c r="A29" s="14" t="n"/>
      <c r="B29" s="15" t="n"/>
      <c r="C29" s="15" t="n"/>
      <c r="D29" s="16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5" t="n"/>
    </row>
    <row r="30" ht="20" customHeight="1">
      <c r="A30" s="14" t="n"/>
      <c r="B30" s="15" t="n"/>
      <c r="C30" s="15" t="n"/>
      <c r="D30" s="16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5" t="n"/>
    </row>
    <row r="31" ht="20" customHeight="1">
      <c r="A31" s="14" t="n"/>
      <c r="B31" s="15" t="n"/>
      <c r="C31" s="15" t="n"/>
      <c r="D31" s="16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5" t="n"/>
    </row>
    <row r="32" ht="20" customHeight="1">
      <c r="A32" s="14" t="n"/>
      <c r="B32" s="15" t="n"/>
      <c r="C32" s="15" t="n"/>
      <c r="D32" s="16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5" t="n"/>
    </row>
    <row r="33" ht="20" customHeight="1">
      <c r="A33" s="14" t="n"/>
      <c r="B33" s="15" t="n"/>
      <c r="C33" s="15" t="n"/>
      <c r="D33" s="16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5" t="n"/>
    </row>
    <row r="34" ht="20" customHeight="1">
      <c r="A34" s="14" t="n"/>
      <c r="B34" s="15" t="n"/>
      <c r="C34" s="15" t="n"/>
      <c r="D34" s="16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5" t="n"/>
    </row>
    <row r="35" ht="20" customHeight="1">
      <c r="A35" s="14" t="n"/>
      <c r="B35" s="15" t="n"/>
      <c r="C35" s="15" t="n"/>
      <c r="D35" s="16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5" t="n"/>
    </row>
    <row r="36" ht="20" customHeight="1">
      <c r="A36" s="14" t="n"/>
      <c r="B36" s="15" t="n"/>
      <c r="C36" s="15" t="n"/>
      <c r="D36" s="16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5" t="n"/>
    </row>
    <row r="37" ht="20" customHeight="1">
      <c r="A37" s="14" t="n"/>
      <c r="B37" s="15" t="n"/>
      <c r="C37" s="15" t="n"/>
      <c r="D37" s="16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5" t="n"/>
    </row>
    <row r="38" ht="20" customHeight="1">
      <c r="A38" s="14" t="n"/>
      <c r="B38" s="15" t="n"/>
      <c r="C38" s="15" t="n"/>
      <c r="D38" s="16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5" t="n"/>
    </row>
    <row r="39" ht="20" customHeight="1">
      <c r="A39" s="14" t="n"/>
      <c r="B39" s="15" t="n"/>
      <c r="C39" s="15" t="n"/>
      <c r="D39" s="16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5" t="n"/>
    </row>
    <row r="40" ht="20" customHeight="1">
      <c r="A40" s="14" t="n"/>
      <c r="B40" s="15" t="n"/>
      <c r="C40" s="15" t="n"/>
      <c r="D40" s="16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5" t="n"/>
    </row>
    <row r="41" ht="20" customHeight="1">
      <c r="A41" s="14" t="n"/>
      <c r="B41" s="15" t="n"/>
      <c r="C41" s="15" t="n"/>
      <c r="D41" s="16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5" t="n"/>
    </row>
    <row r="42" ht="20" customHeight="1">
      <c r="A42" s="14" t="n"/>
      <c r="B42" s="15" t="n"/>
      <c r="C42" s="15" t="n"/>
      <c r="D42" s="16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5" t="n"/>
    </row>
    <row r="43" ht="20" customHeight="1">
      <c r="A43" s="14" t="n"/>
      <c r="B43" s="15" t="n"/>
      <c r="C43" s="15" t="n"/>
      <c r="D43" s="16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5" t="n"/>
    </row>
    <row r="44" ht="20" customHeight="1">
      <c r="A44" s="14" t="n"/>
      <c r="B44" s="15" t="n"/>
      <c r="C44" s="15" t="n"/>
      <c r="D44" s="16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5" t="n"/>
    </row>
    <row r="46" ht="24.5" customHeight="1">
      <c r="A46" s="17" t="inlineStr">
        <is>
          <t>This checklist is the DOCUMENT VERIFICATION of the delivery (invoice / packing slip, lot, labeling, packaging, quantity and who received it). The temperature CCP lives in template 02: they are not merged because they prove different things and are filed separately. Enter the same lot number in both so that traceability (template 06) can link them.</t>
        </is>
      </c>
    </row>
    <row r="47" ht="12.2" customHeight="1">
      <c r="A47" s="17" t="inlineStr">
        <is>
          <t>File with the delivery invoices / packing slips. 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48" ht="12.2" customHeight="1">
      <c r="A48" s="17" t="inlineStr">
        <is>
          <t>— HACCP Food Safety Kit Pro · AI Chef Pro · aichef.pro</t>
        </is>
      </c>
    </row>
  </sheetData>
  <mergeCells count="4">
    <mergeCell ref="A1:N1"/>
    <mergeCell ref="A46:N46"/>
    <mergeCell ref="A48:N48"/>
    <mergeCell ref="A47:N47"/>
  </mergeCells>
  <conditionalFormatting sqref="F5:I44">
    <cfRule type="expression" priority="1" dxfId="0" stopIfTrue="1">
      <formula>OR(F5="ALERT",F5="REJECT",F5="CHANGE",F5="INVESTIGATE",F5="✗",F5="EXPIRED",F5="EXCESS")</formula>
    </cfRule>
    <cfRule type="expression" priority="2" dxfId="1" stopIfTrue="1">
      <formula>OR(F5="WATCH",F5="⚠",F5="INCOMPLETE",F5="EXPIRES SOON",F5="RENEW",F5="CHLORINE MISSING",F5="TEST MISSING")</formula>
    </cfRule>
    <cfRule type="expression" priority="3" dxfId="2" stopIfTrue="1">
      <formula>OR(F5="OK",F5="✓",F5="Compliant",F5="CURRENT",F5="Complete",F5="PASS")</formula>
    </cfRule>
  </conditionalFormatting>
  <conditionalFormatting sqref="J5:J44">
    <cfRule type="expression" priority="4" dxfId="0" stopIfTrue="1">
      <formula>OR(J5="ALERT",J5="REJECT",J5="CHANGE",J5="INVESTIGATE",J5="✗",J5="EXPIRED",J5="EXCESS",J5="NO")</formula>
    </cfRule>
    <cfRule type="expression" priority="5" dxfId="1" stopIfTrue="1">
      <formula>OR(J5="WATCH",J5="⚠",J5="INCOMPLETE",J5="EXPIRES SOON",J5="RENEW",J5="CHLORINE MISSING",J5="TEST MISSING")</formula>
    </cfRule>
    <cfRule type="expression" priority="6" dxfId="2" stopIfTrue="1">
      <formula>OR(J5="OK",J5="✓",J5="Compliant",J5="CURRENT",J5="Complete",J5="PASS",J5="YES")</formula>
    </cfRule>
  </conditionalFormatting>
  <dataValidations count="2">
    <dataValidation sqref="F5:F44 G5:G44 H5:H44 I5:I44" showDropDown="0" showInputMessage="0" showErrorMessage="1" allowBlank="1" errorTitle="Verification" error="Mark ✓ (compliant), ✗ (noncompliant) or N/A. If you type anything else, the traffic light will not recognize it." type="list" errorStyle="stop">
      <formula1>"✓,✗,N/A"</formula1>
    </dataValidation>
    <dataValidation sqref="J5:J44" showDropDown="0" showInputMessage="0" showErrorMessage="1" allowBlank="1" errorTitle="Accepted" error="Enter YES or NO." type="list" errorStyle="stop">
      <formula1>"YES,NO"</formula1>
    </dataValidation>
  </dataValidations>
  <pageMargins left="0.55" right="0.55" top="0.55" bottom="0.55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Receiving Checklist for Deliveries</dc:title>
  <dc:description xmlns:dc="http://purl.org/dc/elements/1.1/">aichef.pro/en/digital-products/haccp-templates</dc:description>
  <dc:subject xmlns:dc="http://purl.org/dc/elements/1.1/">HACCP Food Safety Kit Pro · v2.0</dc:subject>
  <dcterms:created xmlns:dcterms="http://purl.org/dc/terms/" xmlns:xsi="http://www.w3.org/2001/XMLSchema-instance" xsi:type="dcterms:W3CDTF">2026-03-18T23:13:39Z</dcterms:created>
  <dcterms:modified xmlns:dcterms="http://purl.org/dc/terms/" xmlns:xsi="http://www.w3.org/2001/XMLSchema-instance" xsi:type="dcterms:W3CDTF">2026-10-03T12:46:11Z</dcterms:modified>
  <cp:lastModifiedBy>AI Chef Pro</cp:lastModifiedBy>
  <cp:category>AI Chef Pro · Digital products</cp:category>
  <cp:keywords>haccp plan template, food safety logs, AI Chef Pro</cp:keywords>
</cp:coreProperties>
</file>