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nclase\admin\formatos\"/>
    </mc:Choice>
  </mc:AlternateContent>
  <xr:revisionPtr revIDLastSave="0" documentId="13_ncr:1_{C278C7A7-CD4F-4D68-8422-BE3AB1C23316}" xr6:coauthVersionLast="47" xr6:coauthVersionMax="47" xr10:uidLastSave="{00000000-0000-0000-0000-000000000000}"/>
  <bookViews>
    <workbookView xWindow="-120" yWindow="-120" windowWidth="29040" windowHeight="15840" xr2:uid="{B1B96FD0-233A-44D7-86CB-CA0CFD41F9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<sst xmlns="http://schemas.openxmlformats.org/spreadsheetml/2006/main" count="10" uniqueCount="10">
  <si>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NOMBRE(S)</t>
  </si>
  <si>
    <t>APELLIDO(S)</t>
  </si>
  <si>
    <t>EMAIL</t>
  </si>
  <si>
    <t>PASSWORD</t>
  </si>
  <si>
    <t>ALUMNO</t>
  </si>
  <si>
    <t>MATRICULA</t>
  </si>
  <si>
    <t>TELEFONO</t>
  </si>
  <si>
    <t>FECHA INGRESO dd/mm/aaaa</t>
  </si>
  <si>
    <t>FECHA NACIMIENTO dd/mm/aaaa</t>
  </si>
  <si>
    <t>CARRERA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</si>
</sst>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C566B-6869-4A30-AC93-9FF0AFD77594}">
  <dimension ref="A1:I2"/>
  <sheetViews>
    <sheetView tabSelected="1" topLeftCell="B1" workbookViewId="0">
      <selection activeCell="I3" sqref="I3"/>
    </sheetView>
  </sheetViews>
  <sheetFormatPr baseColWidth="10" defaultRowHeight="15" x14ac:dyDescent="0.25"/>
  <cols>
    <col min="1" max="9" width="34.28515625" customWidth="1"/>
  </cols>
  <sheetData>
    <row r="1" spans="1:9" x14ac:dyDescent="0.25">
      <c r="A1" s="3" t="s">
        <v>4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A2" s="1" t="s">
        <v>0</v>
      </c>
      <c r="B2" s="2" t="s">
        <v>1</v>
      </c>
      <c r="C2" s="2" t="s">
        <v>5</v>
      </c>
      <c r="D2" s="2" t="s">
        <v>2</v>
      </c>
      <c r="E2" s="2" t="s">
        <v>3</v>
      </c>
      <c r="F2" s="2" t="s">
        <v>6</v>
      </c>
      <c r="G2" s="2" t="s">
        <v>7</v>
      </c>
      <c r="H2" s="2" t="s">
        <v>8</v>
      </c>
      <c r="I2" s="2" t="s">
        <v>9</v>
      </c>
    </row>
  </sheetData>
  <mergeCells count="1">
    <mergeCell ref="A1:I1"/>
  </mergeCells>
  <dataValidations count="1">
    <dataValidation type="whole" allowBlank="1" showInputMessage="1" showErrorMessage="1" promptTitle="CARRERA" prompt="1.- Turismo_x000a_2.- Alimentos y Bebidas_x000a_3.- Mantenimiento _x000a_4.- Informatica" sqref="I3:I508" xr:uid="{CBD55C26-AA30-4A3A-97C7-A2C64E8BFE14}">
      <formula1>1</formula1>
      <formula2>4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Oceguera</dc:creator>
  <cp:lastModifiedBy>Carlos Oceguera</cp:lastModifiedBy>
  <dcterms:created xsi:type="dcterms:W3CDTF">2022-09-10T06:22:44Z</dcterms:created>
  <dcterms:modified xsi:type="dcterms:W3CDTF">2022-09-13T15:27:05Z</dcterms:modified>
</cp:coreProperties>
</file>