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ilipa Pereira\Desktop\MNOL-tp\"/>
    </mc:Choice>
  </mc:AlternateContent>
  <xr:revisionPtr revIDLastSave="0" documentId="8_{11C92D16-1F82-4537-886C-66FBE89AD996}" xr6:coauthVersionLast="45" xr6:coauthVersionMax="45" xr10:uidLastSave="{00000000-0000-0000-0000-000000000000}"/>
  <bookViews>
    <workbookView xWindow="-110" yWindow="-110" windowWidth="22780" windowHeight="14660" xr2:uid="{0E8265B6-C3DD-4135-9213-1BED12BDA9C5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2" i="1"/>
</calcChain>
</file>

<file path=xl/sharedStrings.xml><?xml version="1.0" encoding="utf-8"?>
<sst xmlns="http://schemas.openxmlformats.org/spreadsheetml/2006/main" count="2" uniqueCount="2">
  <si>
    <t>Dia</t>
  </si>
  <si>
    <t>Valor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</si>
</sst>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Abadi"/>
      <family val="2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" fontId="1" fillId="0" borderId="0" xfId="0" applyNumberFormat="1" applyFont="1"/>
    <xf numFmtId="0" fontId="1" fillId="0" borderId="0" xfId="0" applyFont="1"/>
    <xf numFmtId="1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41130-AF02-4576-9A40-E86F5F7D62AB}">
  <dimension ref="A1:F183"/>
  <sheetViews>
    <sheetView tabSelected="1" topLeftCell="A153" workbookViewId="0">
      <selection activeCell="D181" sqref="D181"/>
    </sheetView>
  </sheetViews>
  <sheetFormatPr defaultRowHeight="14.5" x14ac:dyDescent="0.35"/>
  <sheetData>
    <row r="1" spans="1:6" ht="15.5" x14ac:dyDescent="0.35">
      <c r="A1" s="1" t="s">
        <v>0</v>
      </c>
      <c r="B1" s="2" t="s">
        <v>1</v>
      </c>
    </row>
    <row r="2" spans="1:6" x14ac:dyDescent="0.35">
      <c r="A2" s="3">
        <v>1</v>
      </c>
      <c r="B2">
        <f>F2/1000</f>
        <v>6.3250099999999998</v>
      </c>
      <c r="F2">
        <v>6325.01</v>
      </c>
    </row>
    <row r="3" spans="1:6" x14ac:dyDescent="0.35">
      <c r="A3" s="3">
        <v>2</v>
      </c>
      <c r="B3">
        <f t="shared" ref="B3:B66" si="0">F3/1000</f>
        <v>6.5155500000000002</v>
      </c>
      <c r="F3">
        <v>6515.55</v>
      </c>
    </row>
    <row r="4" spans="1:6" x14ac:dyDescent="0.35">
      <c r="A4" s="3">
        <v>3</v>
      </c>
      <c r="B4">
        <f t="shared" si="0"/>
        <v>6.56968</v>
      </c>
      <c r="F4">
        <v>6569.68</v>
      </c>
    </row>
    <row r="5" spans="1:6" x14ac:dyDescent="0.35">
      <c r="A5" s="3">
        <v>4</v>
      </c>
      <c r="B5">
        <f t="shared" si="0"/>
        <v>6.6561300000000001</v>
      </c>
      <c r="F5">
        <v>6656.13</v>
      </c>
    </row>
    <row r="6" spans="1:6" x14ac:dyDescent="0.35">
      <c r="A6" s="3">
        <v>5</v>
      </c>
      <c r="B6">
        <f t="shared" si="0"/>
        <v>6.7731899999999996</v>
      </c>
      <c r="F6">
        <v>6773.19</v>
      </c>
    </row>
    <row r="7" spans="1:6" x14ac:dyDescent="0.35">
      <c r="A7" s="3">
        <v>6</v>
      </c>
      <c r="B7">
        <f t="shared" si="0"/>
        <v>7.1298599999999999</v>
      </c>
      <c r="F7">
        <v>7129.86</v>
      </c>
    </row>
    <row r="8" spans="1:6" x14ac:dyDescent="0.35">
      <c r="A8" s="3">
        <v>7</v>
      </c>
      <c r="B8">
        <f t="shared" si="0"/>
        <v>7.3900500000000005</v>
      </c>
      <c r="F8">
        <v>7390.05</v>
      </c>
    </row>
    <row r="9" spans="1:6" x14ac:dyDescent="0.35">
      <c r="A9" s="3">
        <v>8</v>
      </c>
      <c r="B9">
        <f t="shared" si="0"/>
        <v>7.10581</v>
      </c>
      <c r="F9">
        <v>7105.81</v>
      </c>
    </row>
    <row r="10" spans="1:6" x14ac:dyDescent="0.35">
      <c r="A10" s="3">
        <v>9</v>
      </c>
      <c r="B10">
        <f t="shared" si="0"/>
        <v>7.14466</v>
      </c>
      <c r="F10">
        <v>7144.66</v>
      </c>
    </row>
    <row r="11" spans="1:6" x14ac:dyDescent="0.35">
      <c r="A11" s="3">
        <v>10</v>
      </c>
      <c r="B11">
        <f t="shared" si="0"/>
        <v>7.3065500000000005</v>
      </c>
      <c r="F11">
        <v>7306.55</v>
      </c>
    </row>
    <row r="12" spans="1:6" x14ac:dyDescent="0.35">
      <c r="A12" s="3">
        <v>11</v>
      </c>
      <c r="B12">
        <f t="shared" si="0"/>
        <v>7.2973500000000007</v>
      </c>
      <c r="F12">
        <v>7297.35</v>
      </c>
    </row>
    <row r="13" spans="1:6" x14ac:dyDescent="0.35">
      <c r="A13" s="3">
        <v>12</v>
      </c>
      <c r="B13">
        <f t="shared" si="0"/>
        <v>7.2845699999999995</v>
      </c>
      <c r="F13">
        <v>7284.57</v>
      </c>
    </row>
    <row r="14" spans="1:6" x14ac:dyDescent="0.35">
      <c r="A14" s="3">
        <v>13</v>
      </c>
      <c r="B14">
        <f t="shared" si="0"/>
        <v>7.7311199999999998</v>
      </c>
      <c r="F14">
        <v>7731.12</v>
      </c>
    </row>
    <row r="15" spans="1:6" x14ac:dyDescent="0.35">
      <c r="A15" s="3">
        <v>14</v>
      </c>
      <c r="B15">
        <f t="shared" si="0"/>
        <v>7.8602499999999997</v>
      </c>
      <c r="F15">
        <v>7860.25</v>
      </c>
    </row>
    <row r="16" spans="1:6" x14ac:dyDescent="0.35">
      <c r="A16" s="3">
        <v>15</v>
      </c>
      <c r="B16">
        <f t="shared" si="0"/>
        <v>7.7892399999999995</v>
      </c>
      <c r="F16">
        <v>7789.24</v>
      </c>
    </row>
    <row r="17" spans="1:6" x14ac:dyDescent="0.35">
      <c r="A17" s="3">
        <v>16</v>
      </c>
      <c r="B17">
        <f t="shared" si="0"/>
        <v>7.99566</v>
      </c>
      <c r="F17">
        <v>7995.66</v>
      </c>
    </row>
    <row r="18" spans="1:6" x14ac:dyDescent="0.35">
      <c r="A18" s="3">
        <v>17</v>
      </c>
      <c r="B18">
        <f t="shared" si="0"/>
        <v>8.0229599999999994</v>
      </c>
      <c r="F18">
        <v>8022.96</v>
      </c>
    </row>
    <row r="19" spans="1:6" x14ac:dyDescent="0.35">
      <c r="A19" s="3">
        <v>18</v>
      </c>
      <c r="B19">
        <f t="shared" si="0"/>
        <v>7.9397900000000003</v>
      </c>
      <c r="F19">
        <v>7939.79</v>
      </c>
    </row>
    <row r="20" spans="1:6" x14ac:dyDescent="0.35">
      <c r="A20" s="3">
        <v>19</v>
      </c>
      <c r="B20">
        <f t="shared" si="0"/>
        <v>7.79772</v>
      </c>
      <c r="F20">
        <v>7797.72</v>
      </c>
    </row>
    <row r="21" spans="1:6" x14ac:dyDescent="0.35">
      <c r="A21" s="3">
        <v>20</v>
      </c>
      <c r="B21">
        <f t="shared" si="0"/>
        <v>7.7945500000000001</v>
      </c>
      <c r="F21">
        <v>7794.55</v>
      </c>
    </row>
    <row r="22" spans="1:6" x14ac:dyDescent="0.35">
      <c r="A22" s="3">
        <v>21</v>
      </c>
      <c r="B22">
        <f t="shared" si="0"/>
        <v>7.8204799999999999</v>
      </c>
      <c r="F22">
        <v>7820.48</v>
      </c>
    </row>
    <row r="23" spans="1:6" x14ac:dyDescent="0.35">
      <c r="A23" s="3">
        <v>22</v>
      </c>
      <c r="B23">
        <f t="shared" si="0"/>
        <v>7.5932500000000003</v>
      </c>
      <c r="F23">
        <v>7593.25</v>
      </c>
    </row>
    <row r="24" spans="1:6" x14ac:dyDescent="0.35">
      <c r="A24" s="3">
        <v>23</v>
      </c>
      <c r="B24">
        <f t="shared" si="0"/>
        <v>7.6087299999999995</v>
      </c>
      <c r="F24">
        <v>7608.73</v>
      </c>
    </row>
    <row r="25" spans="1:6" x14ac:dyDescent="0.35">
      <c r="A25" s="3">
        <v>24</v>
      </c>
      <c r="B25">
        <f t="shared" si="0"/>
        <v>7.5673000000000004</v>
      </c>
      <c r="F25">
        <v>7567.3</v>
      </c>
    </row>
    <row r="26" spans="1:6" x14ac:dyDescent="0.35">
      <c r="A26" s="3">
        <v>25</v>
      </c>
      <c r="B26">
        <f t="shared" si="0"/>
        <v>7.69245</v>
      </c>
      <c r="F26">
        <v>7692.45</v>
      </c>
    </row>
    <row r="27" spans="1:6" x14ac:dyDescent="0.35">
      <c r="A27" s="3">
        <v>26</v>
      </c>
      <c r="B27">
        <f t="shared" si="0"/>
        <v>7.9506699999999997</v>
      </c>
      <c r="F27">
        <v>7950.67</v>
      </c>
    </row>
    <row r="28" spans="1:6" x14ac:dyDescent="0.35">
      <c r="A28" s="3">
        <v>27</v>
      </c>
      <c r="B28">
        <f t="shared" si="0"/>
        <v>8.210799999999999</v>
      </c>
      <c r="F28">
        <v>8210.7999999999993</v>
      </c>
    </row>
    <row r="29" spans="1:6" x14ac:dyDescent="0.35">
      <c r="A29" s="3">
        <v>28</v>
      </c>
      <c r="B29">
        <f t="shared" si="0"/>
        <v>8.4804099999999991</v>
      </c>
      <c r="F29">
        <v>8480.41</v>
      </c>
    </row>
    <row r="30" spans="1:6" x14ac:dyDescent="0.35">
      <c r="A30" s="3">
        <v>29</v>
      </c>
      <c r="B30">
        <f t="shared" si="0"/>
        <v>8.5251399999999986</v>
      </c>
      <c r="F30">
        <v>8525.14</v>
      </c>
    </row>
    <row r="31" spans="1:6" x14ac:dyDescent="0.35">
      <c r="A31" s="3">
        <v>30</v>
      </c>
      <c r="B31">
        <f t="shared" si="0"/>
        <v>8.4407000000000014</v>
      </c>
      <c r="F31">
        <v>8440.7000000000007</v>
      </c>
    </row>
    <row r="32" spans="1:6" x14ac:dyDescent="0.35">
      <c r="A32" s="3">
        <v>31</v>
      </c>
      <c r="B32">
        <f t="shared" si="0"/>
        <v>8.4519300000000008</v>
      </c>
      <c r="F32">
        <v>8451.93</v>
      </c>
    </row>
    <row r="33" spans="1:6" x14ac:dyDescent="0.35">
      <c r="A33" s="3">
        <v>32</v>
      </c>
      <c r="B33">
        <f t="shared" si="0"/>
        <v>8.4569700000000001</v>
      </c>
      <c r="F33">
        <v>8456.9699999999993</v>
      </c>
    </row>
    <row r="34" spans="1:6" x14ac:dyDescent="0.35">
      <c r="A34" s="3">
        <v>33</v>
      </c>
      <c r="B34">
        <f t="shared" si="0"/>
        <v>8.4434799999999992</v>
      </c>
      <c r="F34">
        <v>8443.48</v>
      </c>
    </row>
    <row r="35" spans="1:6" x14ac:dyDescent="0.35">
      <c r="A35" s="3">
        <v>34</v>
      </c>
      <c r="B35">
        <f t="shared" si="0"/>
        <v>8.3174299999999999</v>
      </c>
      <c r="F35">
        <v>8317.43</v>
      </c>
    </row>
    <row r="36" spans="1:6" x14ac:dyDescent="0.35">
      <c r="A36" s="3">
        <v>35</v>
      </c>
      <c r="B36">
        <f t="shared" si="0"/>
        <v>8.6282099999999993</v>
      </c>
      <c r="F36">
        <v>8628.2099999999991</v>
      </c>
    </row>
    <row r="37" spans="1:6" x14ac:dyDescent="0.35">
      <c r="A37" s="3">
        <v>36</v>
      </c>
      <c r="B37">
        <f t="shared" si="0"/>
        <v>8.8478500000000011</v>
      </c>
      <c r="F37">
        <v>8847.85</v>
      </c>
    </row>
    <row r="38" spans="1:6" x14ac:dyDescent="0.35">
      <c r="A38" s="3">
        <v>37</v>
      </c>
      <c r="B38">
        <f t="shared" si="0"/>
        <v>8.9350699999999996</v>
      </c>
      <c r="F38">
        <v>8935.07</v>
      </c>
    </row>
    <row r="39" spans="1:6" x14ac:dyDescent="0.35">
      <c r="A39" s="3">
        <v>38</v>
      </c>
      <c r="B39">
        <f t="shared" si="0"/>
        <v>8.9860300000000013</v>
      </c>
      <c r="F39">
        <v>8986.0300000000007</v>
      </c>
    </row>
    <row r="40" spans="1:6" x14ac:dyDescent="0.35">
      <c r="A40" s="3">
        <v>39</v>
      </c>
      <c r="B40">
        <f t="shared" si="0"/>
        <v>9.2178700000000013</v>
      </c>
      <c r="F40">
        <v>9217.8700000000008</v>
      </c>
    </row>
    <row r="41" spans="1:6" x14ac:dyDescent="0.35">
      <c r="A41" s="3">
        <v>40</v>
      </c>
      <c r="B41">
        <f t="shared" si="0"/>
        <v>9.0474300000000003</v>
      </c>
      <c r="F41">
        <v>9047.43</v>
      </c>
    </row>
    <row r="42" spans="1:6" x14ac:dyDescent="0.35">
      <c r="A42" s="3">
        <v>41</v>
      </c>
      <c r="B42">
        <f t="shared" si="0"/>
        <v>9.2242099999999994</v>
      </c>
      <c r="F42">
        <v>9224.2099999999991</v>
      </c>
    </row>
    <row r="43" spans="1:6" x14ac:dyDescent="0.35">
      <c r="A43" s="3">
        <v>42</v>
      </c>
      <c r="B43">
        <f t="shared" si="0"/>
        <v>9.4685100000000002</v>
      </c>
      <c r="F43">
        <v>9468.51</v>
      </c>
    </row>
    <row r="44" spans="1:6" x14ac:dyDescent="0.35">
      <c r="A44" s="3">
        <v>43</v>
      </c>
      <c r="B44">
        <f t="shared" si="0"/>
        <v>9.4479500000000005</v>
      </c>
      <c r="F44">
        <v>9447.9500000000007</v>
      </c>
    </row>
    <row r="45" spans="1:6" x14ac:dyDescent="0.35">
      <c r="A45" s="3">
        <v>44</v>
      </c>
      <c r="B45">
        <f t="shared" si="0"/>
        <v>9.4331499999999995</v>
      </c>
      <c r="F45">
        <v>9433.15</v>
      </c>
    </row>
    <row r="46" spans="1:6" x14ac:dyDescent="0.35">
      <c r="A46" s="3">
        <v>45</v>
      </c>
      <c r="B46">
        <f t="shared" si="0"/>
        <v>9.2481200000000001</v>
      </c>
      <c r="F46">
        <v>9248.1200000000008</v>
      </c>
    </row>
    <row r="47" spans="1:6" x14ac:dyDescent="0.35">
      <c r="A47" s="3">
        <v>46</v>
      </c>
      <c r="B47">
        <f t="shared" si="0"/>
        <v>9.0415299999999998</v>
      </c>
      <c r="F47">
        <v>9041.5300000000007</v>
      </c>
    </row>
    <row r="48" spans="1:6" x14ac:dyDescent="0.35">
      <c r="A48" s="3">
        <v>47</v>
      </c>
      <c r="B48">
        <f t="shared" si="0"/>
        <v>8.9144899999999989</v>
      </c>
      <c r="F48">
        <v>8914.49</v>
      </c>
    </row>
    <row r="49" spans="1:6" x14ac:dyDescent="0.35">
      <c r="A49" s="3">
        <v>48</v>
      </c>
      <c r="B49">
        <f t="shared" si="0"/>
        <v>9.12514</v>
      </c>
      <c r="F49">
        <v>9125.14</v>
      </c>
    </row>
    <row r="50" spans="1:6" x14ac:dyDescent="0.35">
      <c r="A50" s="3">
        <v>49</v>
      </c>
      <c r="B50">
        <f t="shared" si="0"/>
        <v>9.2019199999999994</v>
      </c>
      <c r="F50">
        <v>9201.92</v>
      </c>
    </row>
    <row r="51" spans="1:6" x14ac:dyDescent="0.35">
      <c r="A51" s="3">
        <v>50</v>
      </c>
      <c r="B51">
        <f t="shared" si="0"/>
        <v>8.8578299999999999</v>
      </c>
      <c r="F51">
        <v>8857.83</v>
      </c>
    </row>
    <row r="52" spans="1:6" x14ac:dyDescent="0.35">
      <c r="A52" s="3">
        <v>51</v>
      </c>
      <c r="B52">
        <f t="shared" si="0"/>
        <v>8.9218099999999989</v>
      </c>
      <c r="F52">
        <v>8921.81</v>
      </c>
    </row>
    <row r="53" spans="1:6" x14ac:dyDescent="0.35">
      <c r="A53" s="3">
        <v>52</v>
      </c>
      <c r="B53">
        <f t="shared" si="0"/>
        <v>8.78233</v>
      </c>
      <c r="F53">
        <v>8782.33</v>
      </c>
    </row>
    <row r="54" spans="1:6" x14ac:dyDescent="0.35">
      <c r="A54" s="3">
        <v>53</v>
      </c>
      <c r="B54">
        <f t="shared" si="0"/>
        <v>9.0468799999999998</v>
      </c>
      <c r="F54">
        <v>9046.8799999999992</v>
      </c>
    </row>
    <row r="55" spans="1:6" x14ac:dyDescent="0.35">
      <c r="A55" s="3">
        <v>54</v>
      </c>
      <c r="B55">
        <f t="shared" si="0"/>
        <v>8.9252099999999999</v>
      </c>
      <c r="F55">
        <v>8925.2099999999991</v>
      </c>
    </row>
    <row r="56" spans="1:6" x14ac:dyDescent="0.35">
      <c r="A56" s="3">
        <v>55</v>
      </c>
      <c r="B56">
        <f t="shared" si="0"/>
        <v>8.6846599999999992</v>
      </c>
      <c r="F56">
        <v>8684.66</v>
      </c>
    </row>
    <row r="57" spans="1:6" x14ac:dyDescent="0.35">
      <c r="A57" s="3">
        <v>56</v>
      </c>
      <c r="B57">
        <f t="shared" si="0"/>
        <v>8.2370999999999999</v>
      </c>
      <c r="F57">
        <v>8237.1</v>
      </c>
    </row>
    <row r="58" spans="1:6" x14ac:dyDescent="0.35">
      <c r="A58" s="3">
        <v>57</v>
      </c>
      <c r="B58">
        <f t="shared" si="0"/>
        <v>8.0426500000000001</v>
      </c>
      <c r="F58">
        <v>8042.65</v>
      </c>
    </row>
    <row r="59" spans="1:6" x14ac:dyDescent="0.35">
      <c r="A59" s="3">
        <v>58</v>
      </c>
      <c r="B59">
        <f t="shared" si="0"/>
        <v>7.8519300000000003</v>
      </c>
      <c r="F59">
        <v>7851.93</v>
      </c>
    </row>
    <row r="60" spans="1:6" x14ac:dyDescent="0.35">
      <c r="A60" s="3">
        <v>59</v>
      </c>
      <c r="B60">
        <f t="shared" si="0"/>
        <v>7.84504</v>
      </c>
      <c r="F60">
        <v>7845.04</v>
      </c>
    </row>
    <row r="61" spans="1:6" x14ac:dyDescent="0.35">
      <c r="A61" s="3">
        <v>60</v>
      </c>
      <c r="B61">
        <f t="shared" si="0"/>
        <v>7.74329</v>
      </c>
      <c r="F61">
        <v>7743.29</v>
      </c>
    </row>
    <row r="62" spans="1:6" x14ac:dyDescent="0.35">
      <c r="A62" s="3">
        <v>61</v>
      </c>
      <c r="B62">
        <f t="shared" si="0"/>
        <v>7.9156199999999997</v>
      </c>
      <c r="F62">
        <v>7915.62</v>
      </c>
    </row>
    <row r="63" spans="1:6" x14ac:dyDescent="0.35">
      <c r="A63" s="3">
        <v>62</v>
      </c>
      <c r="B63">
        <f t="shared" si="0"/>
        <v>7.8982099999999997</v>
      </c>
      <c r="F63">
        <v>7898.21</v>
      </c>
    </row>
    <row r="64" spans="1:6" x14ac:dyDescent="0.35">
      <c r="A64" s="3">
        <v>63</v>
      </c>
      <c r="B64">
        <f t="shared" si="0"/>
        <v>7.8746899999999993</v>
      </c>
      <c r="F64">
        <v>7874.69</v>
      </c>
    </row>
    <row r="65" spans="1:6" x14ac:dyDescent="0.35">
      <c r="A65" s="3">
        <v>64</v>
      </c>
      <c r="B65">
        <f t="shared" si="0"/>
        <v>8.0952199999999994</v>
      </c>
      <c r="F65">
        <v>8095.22</v>
      </c>
    </row>
    <row r="66" spans="1:6" x14ac:dyDescent="0.35">
      <c r="A66" s="3">
        <v>65</v>
      </c>
      <c r="B66">
        <f t="shared" si="0"/>
        <v>8.0725999999999996</v>
      </c>
      <c r="F66">
        <v>8072.6</v>
      </c>
    </row>
    <row r="67" spans="1:6" x14ac:dyDescent="0.35">
      <c r="A67" s="3">
        <v>66</v>
      </c>
      <c r="B67">
        <f t="shared" ref="B67:B130" si="1">F67/1000</f>
        <v>8.0075800000000008</v>
      </c>
      <c r="F67">
        <v>8007.58</v>
      </c>
    </row>
    <row r="68" spans="1:6" x14ac:dyDescent="0.35">
      <c r="A68" s="3">
        <v>67</v>
      </c>
      <c r="B68">
        <f t="shared" si="1"/>
        <v>7.4638100000000005</v>
      </c>
      <c r="F68">
        <v>7463.81</v>
      </c>
    </row>
    <row r="69" spans="1:6" x14ac:dyDescent="0.35">
      <c r="A69" s="3">
        <v>68</v>
      </c>
      <c r="B69">
        <f t="shared" si="1"/>
        <v>6.86937</v>
      </c>
      <c r="F69">
        <v>6869.37</v>
      </c>
    </row>
    <row r="70" spans="1:6" x14ac:dyDescent="0.35">
      <c r="A70" s="3">
        <v>69</v>
      </c>
      <c r="B70">
        <f t="shared" si="1"/>
        <v>7.0270000000000001</v>
      </c>
      <c r="F70">
        <v>7027</v>
      </c>
    </row>
    <row r="71" spans="1:6" x14ac:dyDescent="0.35">
      <c r="A71" s="3">
        <v>70</v>
      </c>
      <c r="B71">
        <f t="shared" si="1"/>
        <v>6.9162299999999997</v>
      </c>
      <c r="F71">
        <v>6916.23</v>
      </c>
    </row>
    <row r="72" spans="1:6" x14ac:dyDescent="0.35">
      <c r="A72" s="3">
        <v>71</v>
      </c>
      <c r="B72">
        <f t="shared" si="1"/>
        <v>5.5285600000000006</v>
      </c>
      <c r="F72">
        <v>5528.56</v>
      </c>
    </row>
    <row r="73" spans="1:6" x14ac:dyDescent="0.35">
      <c r="A73" s="3">
        <v>72</v>
      </c>
      <c r="B73">
        <f t="shared" si="1"/>
        <v>4.7901999999999996</v>
      </c>
      <c r="F73">
        <v>4790.2</v>
      </c>
    </row>
    <row r="74" spans="1:6" x14ac:dyDescent="0.35">
      <c r="A74" s="3">
        <v>73</v>
      </c>
      <c r="B74">
        <f t="shared" si="1"/>
        <v>4.8712099999999996</v>
      </c>
      <c r="F74">
        <v>4871.21</v>
      </c>
    </row>
    <row r="75" spans="1:6" x14ac:dyDescent="0.35">
      <c r="A75" s="3">
        <v>74</v>
      </c>
      <c r="B75">
        <f t="shared" si="1"/>
        <v>4.8853800000000005</v>
      </c>
      <c r="F75">
        <v>4885.38</v>
      </c>
    </row>
    <row r="76" spans="1:6" x14ac:dyDescent="0.35">
      <c r="A76" s="3">
        <v>75</v>
      </c>
      <c r="B76">
        <f t="shared" si="1"/>
        <v>4.3891099999999996</v>
      </c>
      <c r="F76">
        <v>4389.1099999999997</v>
      </c>
    </row>
    <row r="77" spans="1:6" x14ac:dyDescent="0.35">
      <c r="A77" s="3">
        <v>76</v>
      </c>
      <c r="B77">
        <f t="shared" si="1"/>
        <v>4.8439100000000002</v>
      </c>
      <c r="F77">
        <v>4843.91</v>
      </c>
    </row>
    <row r="78" spans="1:6" x14ac:dyDescent="0.35">
      <c r="A78" s="3">
        <v>77</v>
      </c>
      <c r="B78">
        <f t="shared" si="1"/>
        <v>4.81508</v>
      </c>
      <c r="F78">
        <v>4815.08</v>
      </c>
    </row>
    <row r="79" spans="1:6" x14ac:dyDescent="0.35">
      <c r="A79" s="3">
        <v>78</v>
      </c>
      <c r="B79">
        <f t="shared" si="1"/>
        <v>5.4778199999999995</v>
      </c>
      <c r="F79">
        <v>5477.82</v>
      </c>
    </row>
    <row r="80" spans="1:6" x14ac:dyDescent="0.35">
      <c r="A80" s="3">
        <v>79</v>
      </c>
      <c r="B80">
        <f t="shared" si="1"/>
        <v>6.0319099999999999</v>
      </c>
      <c r="F80">
        <v>6031.91</v>
      </c>
    </row>
    <row r="81" spans="1:6" x14ac:dyDescent="0.35">
      <c r="A81" s="3">
        <v>80</v>
      </c>
      <c r="B81">
        <f t="shared" si="1"/>
        <v>5.78857</v>
      </c>
      <c r="F81">
        <v>5788.57</v>
      </c>
    </row>
    <row r="82" spans="1:6" x14ac:dyDescent="0.35">
      <c r="A82" s="3">
        <v>81</v>
      </c>
      <c r="B82">
        <f t="shared" si="1"/>
        <v>5.6823000000000006</v>
      </c>
      <c r="F82">
        <v>5682.3</v>
      </c>
    </row>
    <row r="83" spans="1:6" x14ac:dyDescent="0.35">
      <c r="A83" s="3">
        <v>82</v>
      </c>
      <c r="B83">
        <f t="shared" si="1"/>
        <v>5.7605399999999998</v>
      </c>
      <c r="F83">
        <v>5760.54</v>
      </c>
    </row>
    <row r="84" spans="1:6" x14ac:dyDescent="0.35">
      <c r="A84" s="3">
        <v>83</v>
      </c>
      <c r="B84">
        <f t="shared" si="1"/>
        <v>6.1932</v>
      </c>
      <c r="F84">
        <v>6193.2</v>
      </c>
    </row>
    <row r="85" spans="1:6" x14ac:dyDescent="0.35">
      <c r="A85" s="3">
        <v>84</v>
      </c>
      <c r="B85">
        <f t="shared" si="1"/>
        <v>6.1931400000000005</v>
      </c>
      <c r="F85">
        <v>6193.14</v>
      </c>
    </row>
    <row r="86" spans="1:6" x14ac:dyDescent="0.35">
      <c r="A86" s="3">
        <v>85</v>
      </c>
      <c r="B86">
        <f t="shared" si="1"/>
        <v>6.0815400000000004</v>
      </c>
      <c r="F86">
        <v>6081.54</v>
      </c>
    </row>
    <row r="87" spans="1:6" x14ac:dyDescent="0.35">
      <c r="A87" s="3">
        <v>86</v>
      </c>
      <c r="B87">
        <f t="shared" si="1"/>
        <v>6.0274099999999997</v>
      </c>
      <c r="F87">
        <v>6027.41</v>
      </c>
    </row>
    <row r="88" spans="1:6" x14ac:dyDescent="0.35">
      <c r="A88" s="3">
        <v>87</v>
      </c>
      <c r="B88">
        <f t="shared" si="1"/>
        <v>5.6047000000000002</v>
      </c>
      <c r="F88">
        <v>5604.7</v>
      </c>
    </row>
    <row r="89" spans="1:6" x14ac:dyDescent="0.35">
      <c r="A89" s="3">
        <v>88</v>
      </c>
      <c r="B89">
        <f t="shared" si="1"/>
        <v>5.45296</v>
      </c>
      <c r="F89">
        <v>5452.96</v>
      </c>
    </row>
    <row r="90" spans="1:6" x14ac:dyDescent="0.35">
      <c r="A90" s="3">
        <v>89</v>
      </c>
      <c r="B90">
        <f t="shared" si="1"/>
        <v>5.7317900000000002</v>
      </c>
      <c r="F90">
        <v>5731.79</v>
      </c>
    </row>
    <row r="91" spans="1:6" x14ac:dyDescent="0.35">
      <c r="A91" s="3">
        <v>90</v>
      </c>
      <c r="B91">
        <f t="shared" si="1"/>
        <v>5.89534</v>
      </c>
      <c r="F91">
        <v>5895.34</v>
      </c>
    </row>
    <row r="92" spans="1:6" x14ac:dyDescent="0.35">
      <c r="A92" s="3">
        <v>91</v>
      </c>
      <c r="B92">
        <f t="shared" si="1"/>
        <v>5.7916099999999995</v>
      </c>
      <c r="F92">
        <v>5791.61</v>
      </c>
    </row>
    <row r="93" spans="1:6" x14ac:dyDescent="0.35">
      <c r="A93" s="3">
        <v>92</v>
      </c>
      <c r="B93">
        <f t="shared" si="1"/>
        <v>6.26898</v>
      </c>
      <c r="F93">
        <v>6268.98</v>
      </c>
    </row>
    <row r="94" spans="1:6" x14ac:dyDescent="0.35">
      <c r="A94" s="3">
        <v>93</v>
      </c>
      <c r="B94">
        <f t="shared" si="1"/>
        <v>6.3460900000000002</v>
      </c>
      <c r="F94">
        <v>6346.09</v>
      </c>
    </row>
    <row r="95" spans="1:6" x14ac:dyDescent="0.35">
      <c r="A95" s="3">
        <v>94</v>
      </c>
      <c r="B95">
        <f t="shared" si="1"/>
        <v>6.3025600000000006</v>
      </c>
      <c r="F95">
        <v>6302.56</v>
      </c>
    </row>
    <row r="96" spans="1:6" x14ac:dyDescent="0.35">
      <c r="A96" s="3">
        <v>95</v>
      </c>
      <c r="B96">
        <f t="shared" si="1"/>
        <v>6.2907900000000003</v>
      </c>
      <c r="F96">
        <v>6290.79</v>
      </c>
    </row>
    <row r="97" spans="1:6" x14ac:dyDescent="0.35">
      <c r="A97" s="3">
        <v>96</v>
      </c>
      <c r="B97">
        <f t="shared" si="1"/>
        <v>6.6007700000000007</v>
      </c>
      <c r="F97">
        <v>6600.77</v>
      </c>
    </row>
    <row r="98" spans="1:6" x14ac:dyDescent="0.35">
      <c r="A98" s="3">
        <v>97</v>
      </c>
      <c r="B98">
        <f t="shared" si="1"/>
        <v>6.7360100000000003</v>
      </c>
      <c r="F98">
        <v>6736.01</v>
      </c>
    </row>
    <row r="99" spans="1:6" x14ac:dyDescent="0.35">
      <c r="A99" s="3">
        <v>98</v>
      </c>
      <c r="B99">
        <f t="shared" si="1"/>
        <v>6.7306999999999997</v>
      </c>
      <c r="F99">
        <v>6730.7</v>
      </c>
    </row>
    <row r="100" spans="1:6" x14ac:dyDescent="0.35">
      <c r="A100" s="3">
        <v>99</v>
      </c>
      <c r="B100">
        <f t="shared" si="1"/>
        <v>6.7033100000000001</v>
      </c>
      <c r="F100">
        <v>6703.31</v>
      </c>
    </row>
    <row r="101" spans="1:6" x14ac:dyDescent="0.35">
      <c r="A101" s="3">
        <v>100</v>
      </c>
      <c r="B101">
        <f t="shared" si="1"/>
        <v>6.35107</v>
      </c>
      <c r="F101">
        <v>6351.07</v>
      </c>
    </row>
    <row r="102" spans="1:6" x14ac:dyDescent="0.35">
      <c r="A102" s="3">
        <v>101</v>
      </c>
      <c r="B102">
        <f t="shared" si="1"/>
        <v>6.2875100000000002</v>
      </c>
      <c r="F102">
        <v>6287.51</v>
      </c>
    </row>
    <row r="103" spans="1:6" x14ac:dyDescent="0.35">
      <c r="A103" s="3">
        <v>102</v>
      </c>
      <c r="B103">
        <f t="shared" si="1"/>
        <v>6.4382299999999999</v>
      </c>
      <c r="F103">
        <v>6438.23</v>
      </c>
    </row>
    <row r="104" spans="1:6" x14ac:dyDescent="0.35">
      <c r="A104" s="3">
        <v>103</v>
      </c>
      <c r="B104">
        <f t="shared" si="1"/>
        <v>6.1832099999999999</v>
      </c>
      <c r="F104">
        <v>6183.21</v>
      </c>
    </row>
    <row r="105" spans="1:6" x14ac:dyDescent="0.35">
      <c r="A105" s="3">
        <v>104</v>
      </c>
      <c r="B105">
        <f t="shared" si="1"/>
        <v>6.29467</v>
      </c>
      <c r="F105">
        <v>6294.67</v>
      </c>
    </row>
    <row r="106" spans="1:6" x14ac:dyDescent="0.35">
      <c r="A106" s="3">
        <v>105</v>
      </c>
      <c r="B106">
        <f t="shared" si="1"/>
        <v>6.2169799999999995</v>
      </c>
      <c r="F106">
        <v>6216.98</v>
      </c>
    </row>
    <row r="107" spans="1:6" x14ac:dyDescent="0.35">
      <c r="A107" s="3">
        <v>106</v>
      </c>
      <c r="B107">
        <f t="shared" si="1"/>
        <v>6.4020400000000004</v>
      </c>
      <c r="F107">
        <v>6402.04</v>
      </c>
    </row>
    <row r="108" spans="1:6" x14ac:dyDescent="0.35">
      <c r="A108" s="3">
        <v>107</v>
      </c>
      <c r="B108">
        <f t="shared" si="1"/>
        <v>6.5233699999999999</v>
      </c>
      <c r="F108">
        <v>6523.37</v>
      </c>
    </row>
    <row r="109" spans="1:6" x14ac:dyDescent="0.35">
      <c r="A109" s="3">
        <v>108</v>
      </c>
      <c r="B109">
        <f t="shared" si="1"/>
        <v>6.6213800000000003</v>
      </c>
      <c r="F109">
        <v>6621.38</v>
      </c>
    </row>
    <row r="110" spans="1:6" x14ac:dyDescent="0.35">
      <c r="A110" s="3">
        <v>109</v>
      </c>
      <c r="B110">
        <f t="shared" si="1"/>
        <v>6.5926400000000003</v>
      </c>
      <c r="F110">
        <v>6592.64</v>
      </c>
    </row>
    <row r="111" spans="1:6" x14ac:dyDescent="0.35">
      <c r="A111" s="3">
        <v>110</v>
      </c>
      <c r="B111">
        <f t="shared" si="1"/>
        <v>6.4507599999999998</v>
      </c>
      <c r="F111">
        <v>6450.76</v>
      </c>
    </row>
    <row r="112" spans="1:6" x14ac:dyDescent="0.35">
      <c r="A112" s="3">
        <v>111</v>
      </c>
      <c r="B112">
        <f t="shared" si="1"/>
        <v>6.3393900000000007</v>
      </c>
      <c r="F112">
        <v>6339.39</v>
      </c>
    </row>
    <row r="113" spans="1:6" x14ac:dyDescent="0.35">
      <c r="A113" s="3">
        <v>112</v>
      </c>
      <c r="B113">
        <f t="shared" si="1"/>
        <v>6.4903300000000002</v>
      </c>
      <c r="F113">
        <v>6490.33</v>
      </c>
    </row>
    <row r="114" spans="1:6" x14ac:dyDescent="0.35">
      <c r="A114" s="3">
        <v>113</v>
      </c>
      <c r="B114">
        <f t="shared" si="1"/>
        <v>6.8166400000000005</v>
      </c>
      <c r="F114">
        <v>6816.64</v>
      </c>
    </row>
    <row r="115" spans="1:6" x14ac:dyDescent="0.35">
      <c r="A115" s="3">
        <v>114</v>
      </c>
      <c r="B115">
        <f t="shared" si="1"/>
        <v>6.98271</v>
      </c>
      <c r="F115">
        <v>6982.71</v>
      </c>
    </row>
    <row r="116" spans="1:6" x14ac:dyDescent="0.35">
      <c r="A116" s="3">
        <v>115</v>
      </c>
      <c r="B116">
        <f t="shared" si="1"/>
        <v>6.9962</v>
      </c>
      <c r="F116">
        <v>6996.2</v>
      </c>
    </row>
    <row r="117" spans="1:6" x14ac:dyDescent="0.35">
      <c r="A117" s="3">
        <v>116</v>
      </c>
      <c r="B117">
        <f t="shared" si="1"/>
        <v>7.0538299999999996</v>
      </c>
      <c r="F117">
        <v>7053.83</v>
      </c>
    </row>
    <row r="118" spans="1:6" x14ac:dyDescent="0.35">
      <c r="A118" s="3">
        <v>117</v>
      </c>
      <c r="B118">
        <f t="shared" si="1"/>
        <v>7.1263100000000001</v>
      </c>
      <c r="F118">
        <v>7126.31</v>
      </c>
    </row>
    <row r="119" spans="1:6" x14ac:dyDescent="0.35">
      <c r="A119" s="3">
        <v>118</v>
      </c>
      <c r="B119">
        <f t="shared" si="1"/>
        <v>7.1428799999999999</v>
      </c>
      <c r="F119">
        <v>7142.88</v>
      </c>
    </row>
    <row r="120" spans="1:6" x14ac:dyDescent="0.35">
      <c r="A120" s="3">
        <v>119</v>
      </c>
      <c r="B120">
        <f t="shared" si="1"/>
        <v>7.7345699999999997</v>
      </c>
      <c r="F120">
        <v>7734.57</v>
      </c>
    </row>
    <row r="121" spans="1:6" x14ac:dyDescent="0.35">
      <c r="A121" s="3">
        <v>120</v>
      </c>
      <c r="B121">
        <f t="shared" si="1"/>
        <v>8.2192900000000009</v>
      </c>
      <c r="F121">
        <v>8219.2900000000009</v>
      </c>
    </row>
    <row r="122" spans="1:6" x14ac:dyDescent="0.35">
      <c r="A122" s="3">
        <v>121</v>
      </c>
      <c r="B122">
        <f t="shared" si="1"/>
        <v>8.046380000000001</v>
      </c>
      <c r="F122">
        <v>8046.38</v>
      </c>
    </row>
    <row r="123" spans="1:6" x14ac:dyDescent="0.35">
      <c r="A123" s="3">
        <v>122</v>
      </c>
      <c r="B123">
        <f t="shared" si="1"/>
        <v>8.09877</v>
      </c>
      <c r="F123">
        <v>8098.77</v>
      </c>
    </row>
    <row r="124" spans="1:6" x14ac:dyDescent="0.35">
      <c r="A124" s="3">
        <v>123</v>
      </c>
      <c r="B124">
        <f t="shared" si="1"/>
        <v>8.1689699999999998</v>
      </c>
      <c r="F124">
        <v>8168.97</v>
      </c>
    </row>
    <row r="125" spans="1:6" x14ac:dyDescent="0.35">
      <c r="A125" s="3">
        <v>124</v>
      </c>
      <c r="B125">
        <f t="shared" si="1"/>
        <v>8.0274799999999988</v>
      </c>
      <c r="F125">
        <v>8027.48</v>
      </c>
    </row>
    <row r="126" spans="1:6" x14ac:dyDescent="0.35">
      <c r="A126" s="3">
        <v>125</v>
      </c>
      <c r="B126">
        <f t="shared" si="1"/>
        <v>8.2394500000000015</v>
      </c>
      <c r="F126">
        <v>8239.4500000000007</v>
      </c>
    </row>
    <row r="127" spans="1:6" x14ac:dyDescent="0.35">
      <c r="A127" s="3">
        <v>126</v>
      </c>
      <c r="B127">
        <f t="shared" si="1"/>
        <v>8.5249799999999993</v>
      </c>
      <c r="F127">
        <v>8524.98</v>
      </c>
    </row>
    <row r="128" spans="1:6" x14ac:dyDescent="0.35">
      <c r="A128" s="3">
        <v>127</v>
      </c>
      <c r="B128">
        <f t="shared" si="1"/>
        <v>8.8980700000000006</v>
      </c>
      <c r="F128">
        <v>8898.07</v>
      </c>
    </row>
    <row r="129" spans="1:6" x14ac:dyDescent="0.35">
      <c r="A129" s="3">
        <v>128</v>
      </c>
      <c r="B129">
        <f t="shared" si="1"/>
        <v>9.1532400000000003</v>
      </c>
      <c r="F129">
        <v>9153.24</v>
      </c>
    </row>
    <row r="130" spans="1:6" x14ac:dyDescent="0.35">
      <c r="A130" s="3">
        <v>129</v>
      </c>
      <c r="B130">
        <f t="shared" si="1"/>
        <v>8.9328899999999987</v>
      </c>
      <c r="F130">
        <v>8932.89</v>
      </c>
    </row>
    <row r="131" spans="1:6" x14ac:dyDescent="0.35">
      <c r="A131" s="3">
        <v>130</v>
      </c>
      <c r="B131">
        <f t="shared" ref="B131:B183" si="2">F131/1000</f>
        <v>8.054689999999999</v>
      </c>
      <c r="F131">
        <v>8054.69</v>
      </c>
    </row>
    <row r="132" spans="1:6" x14ac:dyDescent="0.35">
      <c r="A132" s="3">
        <v>131</v>
      </c>
      <c r="B132">
        <f t="shared" si="2"/>
        <v>8.0809300000000004</v>
      </c>
      <c r="F132">
        <v>8080.93</v>
      </c>
    </row>
    <row r="133" spans="1:6" x14ac:dyDescent="0.35">
      <c r="A133" s="3">
        <v>132</v>
      </c>
      <c r="B133">
        <f t="shared" si="2"/>
        <v>8.1267600000000009</v>
      </c>
      <c r="F133">
        <v>8126.76</v>
      </c>
    </row>
    <row r="134" spans="1:6" x14ac:dyDescent="0.35">
      <c r="A134" s="3">
        <v>133</v>
      </c>
      <c r="B134">
        <f t="shared" si="2"/>
        <v>8.4060000000000006</v>
      </c>
      <c r="F134">
        <v>8406</v>
      </c>
    </row>
    <row r="135" spans="1:6" x14ac:dyDescent="0.35">
      <c r="A135" s="3">
        <v>134</v>
      </c>
      <c r="B135">
        <f t="shared" si="2"/>
        <v>8.9370899999999995</v>
      </c>
      <c r="F135">
        <v>8937.09</v>
      </c>
    </row>
    <row r="136" spans="1:6" x14ac:dyDescent="0.35">
      <c r="A136" s="3">
        <v>135</v>
      </c>
      <c r="B136">
        <f t="shared" si="2"/>
        <v>8.7874200000000009</v>
      </c>
      <c r="F136">
        <v>8787.42</v>
      </c>
    </row>
    <row r="137" spans="1:6" x14ac:dyDescent="0.35">
      <c r="A137" s="3">
        <v>136</v>
      </c>
      <c r="B137">
        <f t="shared" si="2"/>
        <v>8.6965599999999998</v>
      </c>
      <c r="F137">
        <v>8696.56</v>
      </c>
    </row>
    <row r="138" spans="1:6" x14ac:dyDescent="0.35">
      <c r="A138" s="3">
        <v>137</v>
      </c>
      <c r="B138">
        <f t="shared" si="2"/>
        <v>8.9397900000000003</v>
      </c>
      <c r="F138">
        <v>8939.7900000000009</v>
      </c>
    </row>
    <row r="139" spans="1:6" x14ac:dyDescent="0.35">
      <c r="A139" s="3">
        <v>138</v>
      </c>
      <c r="B139">
        <f t="shared" si="2"/>
        <v>8.9308499999999995</v>
      </c>
      <c r="F139">
        <v>8930.85</v>
      </c>
    </row>
    <row r="140" spans="1:6" x14ac:dyDescent="0.35">
      <c r="A140" s="3">
        <v>139</v>
      </c>
      <c r="B140">
        <f t="shared" si="2"/>
        <v>8.8618199999999998</v>
      </c>
      <c r="F140">
        <v>8861.82</v>
      </c>
    </row>
    <row r="141" spans="1:6" x14ac:dyDescent="0.35">
      <c r="A141" s="3">
        <v>140</v>
      </c>
      <c r="B141">
        <f t="shared" si="2"/>
        <v>8.7763500000000008</v>
      </c>
      <c r="F141">
        <v>8776.35</v>
      </c>
    </row>
    <row r="142" spans="1:6" x14ac:dyDescent="0.35">
      <c r="A142" s="3">
        <v>141</v>
      </c>
      <c r="B142">
        <f t="shared" si="2"/>
        <v>8.3810800000000008</v>
      </c>
      <c r="F142">
        <v>8381.08</v>
      </c>
    </row>
    <row r="143" spans="1:6" x14ac:dyDescent="0.35">
      <c r="A143" s="3">
        <v>142</v>
      </c>
      <c r="B143">
        <f t="shared" si="2"/>
        <v>8.3843999999999994</v>
      </c>
      <c r="F143">
        <v>8384.4</v>
      </c>
    </row>
    <row r="144" spans="1:6" x14ac:dyDescent="0.35">
      <c r="A144" s="3">
        <v>143</v>
      </c>
      <c r="B144">
        <f t="shared" si="2"/>
        <v>8.4448700000000017</v>
      </c>
      <c r="F144">
        <v>8444.8700000000008</v>
      </c>
    </row>
    <row r="145" spans="1:6" x14ac:dyDescent="0.35">
      <c r="A145" s="3">
        <v>144</v>
      </c>
      <c r="B145">
        <f t="shared" si="2"/>
        <v>8.2937000000000012</v>
      </c>
      <c r="F145">
        <v>8293.7000000000007</v>
      </c>
    </row>
    <row r="146" spans="1:6" x14ac:dyDescent="0.35">
      <c r="A146" s="3">
        <v>145</v>
      </c>
      <c r="B146">
        <f t="shared" si="2"/>
        <v>8.0944500000000001</v>
      </c>
      <c r="F146">
        <v>8094.45</v>
      </c>
    </row>
    <row r="147" spans="1:6" x14ac:dyDescent="0.35">
      <c r="A147" s="3">
        <v>146</v>
      </c>
      <c r="B147">
        <f t="shared" si="2"/>
        <v>8.0901399999999999</v>
      </c>
      <c r="F147">
        <v>8090.14</v>
      </c>
    </row>
    <row r="148" spans="1:6" x14ac:dyDescent="0.35">
      <c r="A148" s="3">
        <v>147</v>
      </c>
      <c r="B148">
        <f t="shared" si="2"/>
        <v>8.260860000000001</v>
      </c>
      <c r="F148">
        <v>8260.86</v>
      </c>
    </row>
    <row r="149" spans="1:6" x14ac:dyDescent="0.35">
      <c r="A149" s="3">
        <v>148</v>
      </c>
      <c r="B149">
        <f t="shared" si="2"/>
        <v>8.487680000000001</v>
      </c>
      <c r="F149">
        <v>8487.68</v>
      </c>
    </row>
    <row r="150" spans="1:6" x14ac:dyDescent="0.35">
      <c r="A150" s="3">
        <v>149</v>
      </c>
      <c r="B150">
        <f t="shared" si="2"/>
        <v>8.50671</v>
      </c>
      <c r="F150">
        <v>8506.7099999999991</v>
      </c>
    </row>
    <row r="151" spans="1:6" x14ac:dyDescent="0.35">
      <c r="A151" s="3">
        <v>150</v>
      </c>
      <c r="B151">
        <f t="shared" si="2"/>
        <v>8.5889100000000003</v>
      </c>
      <c r="F151">
        <v>8588.91</v>
      </c>
    </row>
    <row r="152" spans="1:6" x14ac:dyDescent="0.35">
      <c r="A152" s="3">
        <v>151</v>
      </c>
      <c r="B152">
        <f t="shared" si="2"/>
        <v>8.5877599999999994</v>
      </c>
      <c r="F152">
        <v>8587.76</v>
      </c>
    </row>
    <row r="153" spans="1:6" x14ac:dyDescent="0.35">
      <c r="A153" s="3">
        <v>152</v>
      </c>
      <c r="B153">
        <f t="shared" si="2"/>
        <v>8.7882600000000011</v>
      </c>
      <c r="F153">
        <v>8788.26</v>
      </c>
    </row>
    <row r="154" spans="1:6" x14ac:dyDescent="0.35">
      <c r="A154" s="3">
        <v>153</v>
      </c>
      <c r="B154">
        <f t="shared" si="2"/>
        <v>8.7942700000000009</v>
      </c>
      <c r="F154">
        <v>8794.27</v>
      </c>
    </row>
    <row r="155" spans="1:6" x14ac:dyDescent="0.35">
      <c r="A155" s="3">
        <v>154</v>
      </c>
      <c r="B155">
        <f t="shared" si="2"/>
        <v>8.53552</v>
      </c>
      <c r="F155">
        <v>8535.52</v>
      </c>
    </row>
    <row r="156" spans="1:6" x14ac:dyDescent="0.35">
      <c r="A156" s="3">
        <v>155</v>
      </c>
      <c r="B156">
        <f t="shared" si="2"/>
        <v>8.6177099999999989</v>
      </c>
      <c r="F156">
        <v>8617.7099999999991</v>
      </c>
    </row>
    <row r="157" spans="1:6" x14ac:dyDescent="0.35">
      <c r="A157" s="3">
        <v>156</v>
      </c>
      <c r="B157">
        <f t="shared" si="2"/>
        <v>8.6087000000000007</v>
      </c>
      <c r="F157">
        <v>8608.7000000000007</v>
      </c>
    </row>
    <row r="158" spans="1:6" x14ac:dyDescent="0.35">
      <c r="A158" s="3">
        <v>157</v>
      </c>
      <c r="B158">
        <f t="shared" si="2"/>
        <v>8.5654599999999999</v>
      </c>
      <c r="F158">
        <v>8565.4599999999991</v>
      </c>
    </row>
    <row r="159" spans="1:6" x14ac:dyDescent="0.35">
      <c r="A159" s="3">
        <v>158</v>
      </c>
      <c r="B159">
        <f t="shared" si="2"/>
        <v>8.52027</v>
      </c>
      <c r="F159">
        <v>8520.27</v>
      </c>
    </row>
    <row r="160" spans="1:6" x14ac:dyDescent="0.35">
      <c r="A160" s="3">
        <v>159</v>
      </c>
      <c r="B160">
        <f t="shared" si="2"/>
        <v>8.6200400000000013</v>
      </c>
      <c r="F160">
        <v>8620.0400000000009</v>
      </c>
    </row>
    <row r="161" spans="1:6" x14ac:dyDescent="0.35">
      <c r="A161" s="3">
        <v>160</v>
      </c>
      <c r="B161">
        <f t="shared" si="2"/>
        <v>8.6040599999999987</v>
      </c>
      <c r="F161">
        <v>8604.06</v>
      </c>
    </row>
    <row r="162" spans="1:6" x14ac:dyDescent="0.35">
      <c r="A162" s="3">
        <v>161</v>
      </c>
      <c r="B162">
        <f t="shared" si="2"/>
        <v>8.635530000000001</v>
      </c>
      <c r="F162">
        <v>8635.5300000000007</v>
      </c>
    </row>
    <row r="163" spans="1:6" x14ac:dyDescent="0.35">
      <c r="A163" s="3">
        <v>162</v>
      </c>
      <c r="B163">
        <f t="shared" si="2"/>
        <v>8.4084500000000002</v>
      </c>
      <c r="F163">
        <v>8408.4500000000007</v>
      </c>
    </row>
    <row r="164" spans="1:6" x14ac:dyDescent="0.35">
      <c r="A164" s="3">
        <v>163</v>
      </c>
      <c r="B164">
        <f t="shared" si="2"/>
        <v>8.3591700000000007</v>
      </c>
      <c r="F164">
        <v>8359.17</v>
      </c>
    </row>
    <row r="165" spans="1:6" x14ac:dyDescent="0.35">
      <c r="A165" s="3">
        <v>164</v>
      </c>
      <c r="B165">
        <f t="shared" si="2"/>
        <v>8.3787700000000012</v>
      </c>
      <c r="F165">
        <v>8378.77</v>
      </c>
    </row>
    <row r="166" spans="1:6" x14ac:dyDescent="0.35">
      <c r="A166" s="3">
        <v>165</v>
      </c>
      <c r="B166">
        <f t="shared" si="2"/>
        <v>8.3354500000000016</v>
      </c>
      <c r="F166">
        <v>8335.4500000000007</v>
      </c>
    </row>
    <row r="167" spans="1:6" x14ac:dyDescent="0.35">
      <c r="A167" s="3">
        <v>166</v>
      </c>
      <c r="B167">
        <f t="shared" si="2"/>
        <v>8.1685200000000009</v>
      </c>
      <c r="F167">
        <v>8168.52</v>
      </c>
    </row>
    <row r="168" spans="1:6" x14ac:dyDescent="0.35">
      <c r="A168" s="3">
        <v>167</v>
      </c>
      <c r="B168">
        <f t="shared" si="2"/>
        <v>8.4151799999999994</v>
      </c>
      <c r="F168">
        <v>8415.18</v>
      </c>
    </row>
    <row r="169" spans="1:6" x14ac:dyDescent="0.35">
      <c r="A169" s="3">
        <v>168</v>
      </c>
      <c r="B169">
        <f t="shared" si="2"/>
        <v>8.3905599999999989</v>
      </c>
      <c r="F169">
        <v>8390.56</v>
      </c>
    </row>
    <row r="170" spans="1:6" x14ac:dyDescent="0.35">
      <c r="A170" s="3">
        <v>169</v>
      </c>
      <c r="B170">
        <f t="shared" si="2"/>
        <v>8.3871500000000001</v>
      </c>
      <c r="F170">
        <v>8387.15</v>
      </c>
    </row>
    <row r="171" spans="1:6" x14ac:dyDescent="0.35">
      <c r="A171" s="3">
        <v>170</v>
      </c>
      <c r="B171">
        <f t="shared" si="2"/>
        <v>8.3403099999999988</v>
      </c>
      <c r="F171">
        <v>8340.31</v>
      </c>
    </row>
    <row r="172" spans="1:6" x14ac:dyDescent="0.35">
      <c r="A172" s="3">
        <v>171</v>
      </c>
      <c r="B172">
        <f t="shared" si="2"/>
        <v>8.3228600000000004</v>
      </c>
      <c r="F172">
        <v>8322.86</v>
      </c>
    </row>
    <row r="173" spans="1:6" x14ac:dyDescent="0.35">
      <c r="A173" s="3">
        <v>172</v>
      </c>
      <c r="B173">
        <f t="shared" si="2"/>
        <v>8.35914</v>
      </c>
      <c r="F173">
        <v>8359.14</v>
      </c>
    </row>
    <row r="174" spans="1:6" x14ac:dyDescent="0.35">
      <c r="A174" s="3">
        <v>173</v>
      </c>
      <c r="B174">
        <f t="shared" si="2"/>
        <v>8.475340000000001</v>
      </c>
      <c r="F174">
        <v>8475.34</v>
      </c>
    </row>
    <row r="175" spans="1:6" x14ac:dyDescent="0.35">
      <c r="A175" s="3">
        <v>174</v>
      </c>
      <c r="B175">
        <f t="shared" si="2"/>
        <v>8.5346200000000003</v>
      </c>
      <c r="F175">
        <v>8534.6200000000008</v>
      </c>
    </row>
    <row r="176" spans="1:6" x14ac:dyDescent="0.35">
      <c r="A176" s="3">
        <v>175</v>
      </c>
      <c r="B176">
        <f t="shared" si="2"/>
        <v>8.3371899999999997</v>
      </c>
      <c r="F176">
        <v>8337.19</v>
      </c>
    </row>
    <row r="177" spans="1:6" x14ac:dyDescent="0.35">
      <c r="A177" s="3">
        <v>176</v>
      </c>
      <c r="B177">
        <f t="shared" si="2"/>
        <v>8.2217700000000011</v>
      </c>
      <c r="F177">
        <v>8221.77</v>
      </c>
    </row>
    <row r="178" spans="1:6" x14ac:dyDescent="0.35">
      <c r="A178" s="3">
        <v>177</v>
      </c>
      <c r="B178">
        <f t="shared" si="2"/>
        <v>8.1759699999999995</v>
      </c>
      <c r="F178">
        <v>8175.97</v>
      </c>
    </row>
    <row r="179" spans="1:6" x14ac:dyDescent="0.35">
      <c r="A179" s="3">
        <v>178</v>
      </c>
      <c r="B179">
        <f t="shared" si="2"/>
        <v>8.0831599999999995</v>
      </c>
      <c r="F179">
        <v>8083.16</v>
      </c>
    </row>
    <row r="180" spans="1:6" x14ac:dyDescent="0.35">
      <c r="A180" s="3">
        <v>179</v>
      </c>
      <c r="B180">
        <f t="shared" si="2"/>
        <v>8.1084899999999998</v>
      </c>
      <c r="F180">
        <v>8108.49</v>
      </c>
    </row>
    <row r="181" spans="1:6" x14ac:dyDescent="0.35">
      <c r="A181" s="3">
        <v>180</v>
      </c>
      <c r="B181">
        <f t="shared" si="2"/>
        <v>8.1007800000000003</v>
      </c>
      <c r="D181" s="4"/>
      <c r="F181">
        <v>8100.78</v>
      </c>
    </row>
    <row r="182" spans="1:6" x14ac:dyDescent="0.35">
      <c r="A182" s="3">
        <v>181</v>
      </c>
      <c r="B182">
        <f t="shared" si="2"/>
        <v>8.158850000000001</v>
      </c>
      <c r="F182">
        <v>8158.85</v>
      </c>
    </row>
    <row r="183" spans="1:6" x14ac:dyDescent="0.35">
      <c r="A183" s="3">
        <v>182</v>
      </c>
      <c r="B183">
        <f t="shared" si="2"/>
        <v>8.2000599999999988</v>
      </c>
      <c r="F183">
        <v>8200.06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Filipa Pereira</dc:creator>
  <cp:lastModifiedBy>Ana Filipa Pereira</cp:lastModifiedBy>
  <dcterms:created xsi:type="dcterms:W3CDTF">2020-11-13T22:35:13Z</dcterms:created>
  <dcterms:modified xsi:type="dcterms:W3CDTF">2020-11-13T22:38:14Z</dcterms:modified>
</cp:coreProperties>
</file>