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codes\school-lessons\EGE\17_task\"/>
    </mc:Choice>
  </mc:AlternateContent>
  <xr:revisionPtr revIDLastSave="0" documentId="13_ncr:1_{02EDE546-771A-4FCA-92EE-6830E98C115F}" xr6:coauthVersionLast="47" xr6:coauthVersionMax="47" xr10:uidLastSave="{00000000-0000-0000-0000-000000000000}"/>
  <bookViews>
    <workbookView xWindow="0" yWindow="0" windowWidth="19035" windowHeight="21600" xr2:uid="{6CF9F464-3206-461F-98B0-C1795E2DDBCA}"/>
  </bookViews>
  <sheets>
    <sheet name="18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6" l="1"/>
  <c r="E41" i="6" s="1"/>
  <c r="C41" i="6"/>
  <c r="C42" i="6"/>
  <c r="B41" i="6"/>
  <c r="B42" i="6"/>
  <c r="F41" i="6" l="1"/>
  <c r="C40" i="6"/>
  <c r="D42" i="6"/>
  <c r="B40" i="6"/>
  <c r="G41" i="6" l="1"/>
  <c r="D40" i="6"/>
  <c r="E42" i="6"/>
  <c r="F42" i="6" s="1"/>
  <c r="G42" i="6" s="1"/>
  <c r="H42" i="6" s="1"/>
  <c r="I42" i="6" s="1"/>
  <c r="J42" i="6" s="1"/>
  <c r="K42" i="6" s="1"/>
  <c r="L42" i="6" s="1"/>
  <c r="M42" i="6" s="1"/>
  <c r="N42" i="6" s="1"/>
  <c r="O42" i="6" s="1"/>
  <c r="P42" i="6" s="1"/>
  <c r="Q42" i="6" s="1"/>
  <c r="R42" i="6" s="1"/>
  <c r="S42" i="6" s="1"/>
  <c r="T42" i="6" s="1"/>
  <c r="U42" i="6" s="1"/>
  <c r="B39" i="6"/>
  <c r="E40" i="6" l="1"/>
  <c r="H41" i="6"/>
  <c r="C39" i="6"/>
  <c r="B38" i="6"/>
  <c r="D39" i="6" l="1"/>
  <c r="I41" i="6"/>
  <c r="F40" i="6"/>
  <c r="B37" i="6"/>
  <c r="G40" i="6" l="1"/>
  <c r="E39" i="6"/>
  <c r="J41" i="6"/>
  <c r="C38" i="6"/>
  <c r="B36" i="6"/>
  <c r="K41" i="6" l="1"/>
  <c r="D38" i="6"/>
  <c r="F39" i="6"/>
  <c r="H40" i="6"/>
  <c r="B35" i="6"/>
  <c r="G39" i="6" l="1"/>
  <c r="I40" i="6"/>
  <c r="E38" i="6"/>
  <c r="C37" i="6"/>
  <c r="L41" i="6"/>
  <c r="B34" i="6"/>
  <c r="M41" i="6" l="1"/>
  <c r="J40" i="6"/>
  <c r="D37" i="6"/>
  <c r="F38" i="6"/>
  <c r="H39" i="6"/>
  <c r="B33" i="6"/>
  <c r="E37" i="6" l="1"/>
  <c r="I39" i="6"/>
  <c r="G38" i="6"/>
  <c r="C36" i="6"/>
  <c r="K40" i="6"/>
  <c r="N41" i="6"/>
  <c r="B32" i="6"/>
  <c r="O41" i="6" l="1"/>
  <c r="L40" i="6"/>
  <c r="D36" i="6"/>
  <c r="C35" i="6" s="1"/>
  <c r="H38" i="6"/>
  <c r="J39" i="6"/>
  <c r="F37" i="6"/>
  <c r="B31" i="6"/>
  <c r="G37" i="6" l="1"/>
  <c r="I38" i="6"/>
  <c r="K39" i="6"/>
  <c r="E36" i="6"/>
  <c r="M40" i="6"/>
  <c r="P41" i="6"/>
  <c r="B30" i="6"/>
  <c r="F36" i="6" l="1"/>
  <c r="N40" i="6"/>
  <c r="J38" i="6"/>
  <c r="Q41" i="6"/>
  <c r="L39" i="6"/>
  <c r="H37" i="6"/>
  <c r="D35" i="6"/>
  <c r="B29" i="6"/>
  <c r="M39" i="6" l="1"/>
  <c r="C34" i="6"/>
  <c r="E35" i="6"/>
  <c r="K38" i="6"/>
  <c r="G36" i="6"/>
  <c r="I37" i="6"/>
  <c r="R41" i="6"/>
  <c r="O40" i="6"/>
  <c r="B28" i="6"/>
  <c r="S41" i="6" l="1"/>
  <c r="J37" i="6"/>
  <c r="L38" i="6"/>
  <c r="N39" i="6"/>
  <c r="P40" i="6"/>
  <c r="H36" i="6"/>
  <c r="F35" i="6"/>
  <c r="C33" i="6"/>
  <c r="D34" i="6"/>
  <c r="B27" i="6"/>
  <c r="I36" i="6" l="1"/>
  <c r="M38" i="6"/>
  <c r="G35" i="6"/>
  <c r="O39" i="6"/>
  <c r="Q40" i="6"/>
  <c r="K37" i="6"/>
  <c r="E34" i="6"/>
  <c r="T41" i="6"/>
  <c r="B26" i="6"/>
  <c r="R40" i="6" l="1"/>
  <c r="P39" i="6"/>
  <c r="F34" i="6"/>
  <c r="D33" i="6"/>
  <c r="J36" i="6"/>
  <c r="L37" i="6"/>
  <c r="H35" i="6"/>
  <c r="N38" i="6"/>
  <c r="U41" i="6"/>
  <c r="B25" i="6"/>
  <c r="K36" i="6" l="1"/>
  <c r="G34" i="6"/>
  <c r="O38" i="6"/>
  <c r="M37" i="6"/>
  <c r="S40" i="6"/>
  <c r="I35" i="6"/>
  <c r="C32" i="6"/>
  <c r="E33" i="6"/>
  <c r="Q39" i="6"/>
  <c r="B24" i="6"/>
  <c r="D32" i="6" l="1"/>
  <c r="F33" i="6"/>
  <c r="J35" i="6"/>
  <c r="H34" i="6"/>
  <c r="N37" i="6"/>
  <c r="P38" i="6"/>
  <c r="L36" i="6"/>
  <c r="T40" i="6"/>
  <c r="R39" i="6"/>
  <c r="B23" i="6"/>
  <c r="M36" i="6" l="1"/>
  <c r="K35" i="6"/>
  <c r="O37" i="6"/>
  <c r="E32" i="6"/>
  <c r="Q38" i="6"/>
  <c r="G33" i="6"/>
  <c r="S39" i="6"/>
  <c r="I34" i="6"/>
  <c r="U40" i="6"/>
  <c r="C31" i="6"/>
  <c r="T39" i="6" l="1"/>
  <c r="D31" i="6"/>
  <c r="H33" i="6"/>
  <c r="R38" i="6"/>
  <c r="L35" i="6"/>
  <c r="N36" i="6"/>
  <c r="J34" i="6"/>
  <c r="F32" i="6"/>
  <c r="P37" i="6"/>
  <c r="O36" i="6" l="1"/>
  <c r="K34" i="6"/>
  <c r="I33" i="6"/>
  <c r="S38" i="6"/>
  <c r="E31" i="6"/>
  <c r="Q37" i="6"/>
  <c r="U39" i="6"/>
  <c r="M35" i="6"/>
  <c r="C30" i="6"/>
  <c r="G32" i="6"/>
  <c r="N35" i="6" l="1"/>
  <c r="T38" i="6"/>
  <c r="H32" i="6"/>
  <c r="F31" i="6"/>
  <c r="J33" i="6"/>
  <c r="L34" i="6"/>
  <c r="P36" i="6"/>
  <c r="R37" i="6"/>
  <c r="D30" i="6"/>
  <c r="M34" i="6" l="1"/>
  <c r="S37" i="6"/>
  <c r="G31" i="6"/>
  <c r="E30" i="6"/>
  <c r="Q36" i="6"/>
  <c r="U38" i="6"/>
  <c r="O35" i="6"/>
  <c r="K33" i="6"/>
  <c r="I32" i="6"/>
  <c r="C29" i="6"/>
  <c r="L33" i="6" l="1"/>
  <c r="F30" i="6"/>
  <c r="R36" i="6"/>
  <c r="C28" i="6"/>
  <c r="D29" i="6"/>
  <c r="P35" i="6"/>
  <c r="T37" i="6"/>
  <c r="N34" i="6"/>
  <c r="H31" i="6"/>
  <c r="J32" i="6"/>
  <c r="O34" i="6" l="1"/>
  <c r="Q35" i="6"/>
  <c r="D28" i="6"/>
  <c r="C27" i="6" s="1"/>
  <c r="U37" i="6"/>
  <c r="S36" i="6"/>
  <c r="G30" i="6"/>
  <c r="M33" i="6"/>
  <c r="E29" i="6"/>
  <c r="K32" i="6"/>
  <c r="I31" i="6"/>
  <c r="H30" i="6" l="1"/>
  <c r="R35" i="6"/>
  <c r="T36" i="6"/>
  <c r="L32" i="6"/>
  <c r="J31" i="6"/>
  <c r="P34" i="6"/>
  <c r="N33" i="6"/>
  <c r="F29" i="6"/>
  <c r="Q34" i="6" l="1"/>
  <c r="S35" i="6"/>
  <c r="M32" i="6"/>
  <c r="U36" i="6"/>
  <c r="I30" i="6"/>
  <c r="K31" i="6"/>
  <c r="G29" i="6"/>
  <c r="E28" i="6"/>
  <c r="O33" i="6"/>
  <c r="D27" i="6" l="1"/>
  <c r="F28" i="6"/>
  <c r="J30" i="6"/>
  <c r="N32" i="6"/>
  <c r="H29" i="6"/>
  <c r="R34" i="6"/>
  <c r="L31" i="6"/>
  <c r="T35" i="6"/>
  <c r="P33" i="6"/>
  <c r="I29" i="6" l="1"/>
  <c r="U35" i="6"/>
  <c r="K30" i="6"/>
  <c r="S34" i="6"/>
  <c r="C26" i="6"/>
  <c r="E27" i="6"/>
  <c r="M31" i="6"/>
  <c r="O32" i="6"/>
  <c r="G28" i="6"/>
  <c r="Q33" i="6"/>
  <c r="N31" i="6" l="1"/>
  <c r="T34" i="6"/>
  <c r="D26" i="6"/>
  <c r="R33" i="6"/>
  <c r="J29" i="6"/>
  <c r="P32" i="6"/>
  <c r="F27" i="6"/>
  <c r="L30" i="6"/>
  <c r="H28" i="6"/>
  <c r="Q32" i="6" l="1"/>
  <c r="G27" i="6"/>
  <c r="S33" i="6"/>
  <c r="K29" i="6"/>
  <c r="E26" i="6"/>
  <c r="U34" i="6"/>
  <c r="O31" i="6"/>
  <c r="C25" i="6"/>
  <c r="I28" i="6"/>
  <c r="M30" i="6"/>
  <c r="P31" i="6" l="1"/>
  <c r="L29" i="6"/>
  <c r="D25" i="6"/>
  <c r="C24" i="6" s="1"/>
  <c r="F26" i="6"/>
  <c r="T33" i="6"/>
  <c r="H27" i="6"/>
  <c r="R32" i="6"/>
  <c r="N30" i="6"/>
  <c r="J28" i="6"/>
  <c r="I27" i="6" l="1"/>
  <c r="G26" i="6"/>
  <c r="K28" i="6"/>
  <c r="M29" i="6"/>
  <c r="Q31" i="6"/>
  <c r="S32" i="6"/>
  <c r="U33" i="6"/>
  <c r="E25" i="6"/>
  <c r="O30" i="6"/>
  <c r="R31" i="6" l="1"/>
  <c r="F25" i="6"/>
  <c r="L28" i="6"/>
  <c r="J27" i="6"/>
  <c r="T32" i="6"/>
  <c r="N29" i="6"/>
  <c r="H26" i="6"/>
  <c r="P30" i="6"/>
  <c r="D24" i="6"/>
  <c r="I26" i="6" l="1"/>
  <c r="U32" i="6"/>
  <c r="Q30" i="6"/>
  <c r="O29" i="6"/>
  <c r="G25" i="6"/>
  <c r="S31" i="6"/>
  <c r="K27" i="6"/>
  <c r="M28" i="6"/>
  <c r="E24" i="6"/>
  <c r="C23" i="6"/>
  <c r="D23" i="6" s="1"/>
  <c r="L27" i="6" l="1"/>
  <c r="T31" i="6"/>
  <c r="R30" i="6"/>
  <c r="N28" i="6"/>
  <c r="H25" i="6"/>
  <c r="P29" i="6"/>
  <c r="J26" i="6"/>
  <c r="F24" i="6"/>
  <c r="O28" i="6" l="1"/>
  <c r="Q29" i="6"/>
  <c r="I25" i="6"/>
  <c r="U31" i="6"/>
  <c r="K26" i="6"/>
  <c r="S30" i="6"/>
  <c r="M27" i="6"/>
  <c r="G24" i="6"/>
  <c r="E23" i="6"/>
  <c r="H24" i="6" l="1"/>
  <c r="N27" i="6"/>
  <c r="T30" i="6"/>
  <c r="R29" i="6"/>
  <c r="P28" i="6"/>
  <c r="L26" i="6"/>
  <c r="J25" i="6"/>
  <c r="F23" i="6"/>
  <c r="G23" i="6" s="1"/>
  <c r="K25" i="6" l="1"/>
  <c r="Q28" i="6"/>
  <c r="U30" i="6"/>
  <c r="I24" i="6"/>
  <c r="M26" i="6"/>
  <c r="S29" i="6"/>
  <c r="O27" i="6"/>
  <c r="N26" i="6" l="1"/>
  <c r="P27" i="6"/>
  <c r="R28" i="6"/>
  <c r="T29" i="6"/>
  <c r="J24" i="6"/>
  <c r="L25" i="6"/>
  <c r="H23" i="6"/>
  <c r="I23" i="6" s="1"/>
  <c r="K24" i="6" l="1"/>
  <c r="S28" i="6"/>
  <c r="M25" i="6"/>
  <c r="U29" i="6"/>
  <c r="O26" i="6"/>
  <c r="Q27" i="6"/>
  <c r="P26" i="6" l="1"/>
  <c r="R27" i="6"/>
  <c r="N25" i="6"/>
  <c r="T28" i="6"/>
  <c r="L24" i="6"/>
  <c r="J23" i="6"/>
  <c r="K23" i="6" s="1"/>
  <c r="M24" i="6" l="1"/>
  <c r="O25" i="6"/>
  <c r="U28" i="6"/>
  <c r="S27" i="6"/>
  <c r="Q26" i="6"/>
  <c r="R26" i="6" l="1"/>
  <c r="T27" i="6"/>
  <c r="P25" i="6"/>
  <c r="N24" i="6"/>
  <c r="L23" i="6"/>
  <c r="O24" i="6" l="1"/>
  <c r="Q25" i="6"/>
  <c r="M23" i="6"/>
  <c r="N23" i="6" s="1"/>
  <c r="U27" i="6"/>
  <c r="S26" i="6"/>
  <c r="T26" i="6" l="1"/>
  <c r="P24" i="6"/>
  <c r="R25" i="6"/>
  <c r="S25" i="6" l="1"/>
  <c r="U26" i="6"/>
  <c r="Q24" i="6"/>
  <c r="O23" i="6"/>
  <c r="P23" i="6" s="1"/>
  <c r="R24" i="6" l="1"/>
  <c r="T25" i="6"/>
  <c r="U25" i="6" l="1"/>
  <c r="S24" i="6"/>
  <c r="Q23" i="6"/>
  <c r="R23" i="6" s="1"/>
  <c r="T24" i="6" l="1"/>
  <c r="U24" i="6" l="1"/>
  <c r="S23" i="6"/>
  <c r="T23" i="6" s="1"/>
  <c r="U23" i="6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D428-36C2-45C8-9DE7-D0C0F5BEA535}">
  <dimension ref="B1:W42"/>
  <sheetViews>
    <sheetView tabSelected="1" topLeftCell="A10" zoomScale="130" zoomScaleNormal="130" workbookViewId="0">
      <selection activeCell="U23" sqref="U23"/>
    </sheetView>
  </sheetViews>
  <sheetFormatPr defaultColWidth="5.42578125" defaultRowHeight="15" x14ac:dyDescent="0.25"/>
  <sheetData>
    <row r="1" spans="2:21" ht="15.75" thickBot="1" x14ac:dyDescent="0.3"/>
    <row r="2" spans="2:21" x14ac:dyDescent="0.25">
      <c r="B2" s="1">
        <v>49</v>
      </c>
      <c r="C2" s="2">
        <v>46</v>
      </c>
      <c r="D2" s="2">
        <v>85</v>
      </c>
      <c r="E2" s="2">
        <v>94</v>
      </c>
      <c r="F2" s="2">
        <v>62</v>
      </c>
      <c r="G2" s="2">
        <v>40</v>
      </c>
      <c r="H2" s="2">
        <v>26</v>
      </c>
      <c r="I2" s="2">
        <v>24</v>
      </c>
      <c r="J2" s="2">
        <v>86</v>
      </c>
      <c r="K2" s="2">
        <v>5</v>
      </c>
      <c r="L2" s="2">
        <v>75</v>
      </c>
      <c r="M2" s="2">
        <v>4</v>
      </c>
      <c r="N2" s="2">
        <v>29</v>
      </c>
      <c r="O2" s="2">
        <v>35</v>
      </c>
      <c r="P2" s="2">
        <v>32</v>
      </c>
      <c r="Q2" s="3">
        <v>4</v>
      </c>
      <c r="R2" s="3">
        <v>11</v>
      </c>
      <c r="S2" s="3">
        <v>41</v>
      </c>
      <c r="T2" s="3">
        <v>53</v>
      </c>
      <c r="U2" s="4">
        <v>87</v>
      </c>
    </row>
    <row r="3" spans="2:21" x14ac:dyDescent="0.25">
      <c r="B3" s="5">
        <v>83</v>
      </c>
      <c r="C3" s="6">
        <v>11</v>
      </c>
      <c r="D3" s="6">
        <v>90</v>
      </c>
      <c r="E3" s="6">
        <v>14</v>
      </c>
      <c r="F3" s="6">
        <v>34</v>
      </c>
      <c r="G3" s="6">
        <v>62</v>
      </c>
      <c r="H3" s="6">
        <v>64</v>
      </c>
      <c r="I3" s="6">
        <v>27</v>
      </c>
      <c r="J3" s="6">
        <v>30</v>
      </c>
      <c r="K3" s="6">
        <v>74</v>
      </c>
      <c r="L3" s="6">
        <v>89</v>
      </c>
      <c r="M3" s="6">
        <v>30</v>
      </c>
      <c r="N3" s="6">
        <v>59</v>
      </c>
      <c r="O3" s="6">
        <v>53</v>
      </c>
      <c r="P3" s="6">
        <v>54</v>
      </c>
      <c r="Q3">
        <v>93</v>
      </c>
      <c r="R3">
        <v>77</v>
      </c>
      <c r="S3">
        <v>41</v>
      </c>
      <c r="T3">
        <v>96</v>
      </c>
      <c r="U3" s="7">
        <v>7</v>
      </c>
    </row>
    <row r="4" spans="2:21" x14ac:dyDescent="0.25">
      <c r="B4" s="5">
        <v>42</v>
      </c>
      <c r="C4" s="6">
        <v>63</v>
      </c>
      <c r="D4" s="6">
        <v>37</v>
      </c>
      <c r="E4" s="6">
        <v>13</v>
      </c>
      <c r="F4" s="6">
        <v>19</v>
      </c>
      <c r="G4" s="6">
        <v>68</v>
      </c>
      <c r="H4" s="6">
        <v>35</v>
      </c>
      <c r="I4" s="6">
        <v>67</v>
      </c>
      <c r="J4" s="6">
        <v>20</v>
      </c>
      <c r="K4" s="6">
        <v>84</v>
      </c>
      <c r="L4" s="6">
        <v>17</v>
      </c>
      <c r="M4" s="6">
        <v>80</v>
      </c>
      <c r="N4" s="6">
        <v>68</v>
      </c>
      <c r="O4" s="6">
        <v>83</v>
      </c>
      <c r="P4" s="6">
        <v>41</v>
      </c>
      <c r="Q4">
        <v>21</v>
      </c>
      <c r="R4">
        <v>48</v>
      </c>
      <c r="S4">
        <v>71</v>
      </c>
      <c r="T4">
        <v>4</v>
      </c>
      <c r="U4" s="7">
        <v>93</v>
      </c>
    </row>
    <row r="5" spans="2:21" x14ac:dyDescent="0.25">
      <c r="B5" s="5">
        <v>92</v>
      </c>
      <c r="C5" s="6">
        <v>84</v>
      </c>
      <c r="D5" s="6">
        <v>52</v>
      </c>
      <c r="E5" s="6">
        <v>38</v>
      </c>
      <c r="F5" s="6">
        <v>56</v>
      </c>
      <c r="G5" s="6">
        <v>60</v>
      </c>
      <c r="H5" s="6">
        <v>41</v>
      </c>
      <c r="I5" s="6">
        <v>74</v>
      </c>
      <c r="J5" s="6">
        <v>24</v>
      </c>
      <c r="K5" s="6">
        <v>34</v>
      </c>
      <c r="L5" s="6">
        <v>50</v>
      </c>
      <c r="M5" s="6">
        <v>39</v>
      </c>
      <c r="N5" s="6">
        <v>75</v>
      </c>
      <c r="O5" s="6">
        <v>65</v>
      </c>
      <c r="P5" s="6">
        <v>55</v>
      </c>
      <c r="Q5">
        <v>5</v>
      </c>
      <c r="R5">
        <v>11</v>
      </c>
      <c r="S5">
        <v>60</v>
      </c>
      <c r="T5">
        <v>46</v>
      </c>
      <c r="U5" s="7">
        <v>65</v>
      </c>
    </row>
    <row r="6" spans="2:21" x14ac:dyDescent="0.25">
      <c r="B6" s="5">
        <v>45</v>
      </c>
      <c r="C6" s="6">
        <v>84</v>
      </c>
      <c r="D6" s="6">
        <v>30</v>
      </c>
      <c r="E6" s="6">
        <v>59</v>
      </c>
      <c r="F6" s="6">
        <v>33</v>
      </c>
      <c r="G6" s="6">
        <v>85</v>
      </c>
      <c r="H6" s="6">
        <v>45</v>
      </c>
      <c r="I6" s="6">
        <v>9</v>
      </c>
      <c r="J6" s="6">
        <v>87</v>
      </c>
      <c r="K6" s="6">
        <v>29</v>
      </c>
      <c r="L6" s="6">
        <v>93</v>
      </c>
      <c r="M6" s="6">
        <v>62</v>
      </c>
      <c r="N6" s="6">
        <v>43</v>
      </c>
      <c r="O6" s="6">
        <v>51</v>
      </c>
      <c r="P6" s="6">
        <v>26</v>
      </c>
      <c r="Q6">
        <v>80</v>
      </c>
      <c r="R6">
        <v>76</v>
      </c>
      <c r="S6">
        <v>68</v>
      </c>
      <c r="T6">
        <v>95</v>
      </c>
      <c r="U6" s="7">
        <v>77</v>
      </c>
    </row>
    <row r="7" spans="2:21" x14ac:dyDescent="0.25">
      <c r="B7" s="5">
        <v>34</v>
      </c>
      <c r="C7" s="6">
        <v>35</v>
      </c>
      <c r="D7" s="6">
        <v>34</v>
      </c>
      <c r="E7" s="6">
        <v>67</v>
      </c>
      <c r="F7" s="6">
        <v>36</v>
      </c>
      <c r="G7" s="6">
        <v>80</v>
      </c>
      <c r="H7" s="6">
        <v>20</v>
      </c>
      <c r="I7" s="6">
        <v>6</v>
      </c>
      <c r="J7" s="6">
        <v>52</v>
      </c>
      <c r="K7" s="6">
        <v>32</v>
      </c>
      <c r="L7" s="6">
        <v>85</v>
      </c>
      <c r="M7" s="6">
        <v>4</v>
      </c>
      <c r="N7" s="6">
        <v>8</v>
      </c>
      <c r="O7" s="6">
        <v>38</v>
      </c>
      <c r="P7" s="6">
        <v>7</v>
      </c>
      <c r="Q7">
        <v>30</v>
      </c>
      <c r="R7">
        <v>15</v>
      </c>
      <c r="S7">
        <v>16</v>
      </c>
      <c r="T7">
        <v>21</v>
      </c>
      <c r="U7" s="7">
        <v>58</v>
      </c>
    </row>
    <row r="8" spans="2:21" x14ac:dyDescent="0.25">
      <c r="B8" s="5">
        <v>18</v>
      </c>
      <c r="C8" s="6">
        <v>45</v>
      </c>
      <c r="D8" s="6">
        <v>23</v>
      </c>
      <c r="E8" s="6">
        <v>26</v>
      </c>
      <c r="F8" s="6">
        <v>27</v>
      </c>
      <c r="G8" s="6">
        <v>13</v>
      </c>
      <c r="H8" s="6">
        <v>18</v>
      </c>
      <c r="I8" s="6">
        <v>52</v>
      </c>
      <c r="J8" s="6">
        <v>58</v>
      </c>
      <c r="K8" s="6">
        <v>82</v>
      </c>
      <c r="L8" s="6">
        <v>40</v>
      </c>
      <c r="M8" s="6">
        <v>40</v>
      </c>
      <c r="N8" s="6">
        <v>94</v>
      </c>
      <c r="O8" s="6">
        <v>98</v>
      </c>
      <c r="P8" s="6">
        <v>37</v>
      </c>
      <c r="Q8">
        <v>91</v>
      </c>
      <c r="R8">
        <v>98</v>
      </c>
      <c r="S8">
        <v>76</v>
      </c>
      <c r="T8">
        <v>19</v>
      </c>
      <c r="U8" s="7">
        <v>5</v>
      </c>
    </row>
    <row r="9" spans="2:21" x14ac:dyDescent="0.25">
      <c r="B9" s="5">
        <v>22</v>
      </c>
      <c r="C9" s="6">
        <v>78</v>
      </c>
      <c r="D9" s="6">
        <v>61</v>
      </c>
      <c r="E9" s="6">
        <v>13</v>
      </c>
      <c r="F9" s="6">
        <v>41</v>
      </c>
      <c r="G9" s="6">
        <v>59</v>
      </c>
      <c r="H9" s="6">
        <v>98</v>
      </c>
      <c r="I9" s="6">
        <v>74</v>
      </c>
      <c r="J9" s="6">
        <v>10</v>
      </c>
      <c r="K9" s="6">
        <v>95</v>
      </c>
      <c r="L9" s="6">
        <v>79</v>
      </c>
      <c r="M9" s="6">
        <v>21</v>
      </c>
      <c r="N9" s="6">
        <v>16</v>
      </c>
      <c r="O9" s="6">
        <v>46</v>
      </c>
      <c r="P9" s="6">
        <v>98</v>
      </c>
      <c r="Q9">
        <v>38</v>
      </c>
      <c r="R9">
        <v>8</v>
      </c>
      <c r="S9">
        <v>24</v>
      </c>
      <c r="T9">
        <v>69</v>
      </c>
      <c r="U9" s="7">
        <v>49</v>
      </c>
    </row>
    <row r="10" spans="2:21" x14ac:dyDescent="0.25">
      <c r="B10" s="5">
        <v>28</v>
      </c>
      <c r="C10" s="6">
        <v>29</v>
      </c>
      <c r="D10" s="6">
        <v>21</v>
      </c>
      <c r="E10" s="6">
        <v>79</v>
      </c>
      <c r="F10" s="6">
        <v>78</v>
      </c>
      <c r="G10" s="6">
        <v>69</v>
      </c>
      <c r="H10" s="6">
        <v>43</v>
      </c>
      <c r="I10" s="6">
        <v>78</v>
      </c>
      <c r="J10" s="6">
        <v>44</v>
      </c>
      <c r="K10" s="6">
        <v>46</v>
      </c>
      <c r="L10" s="6">
        <v>42</v>
      </c>
      <c r="M10" s="6">
        <v>82</v>
      </c>
      <c r="N10" s="6">
        <v>23</v>
      </c>
      <c r="O10" s="6">
        <v>64</v>
      </c>
      <c r="P10" s="6">
        <v>77</v>
      </c>
      <c r="Q10">
        <v>50</v>
      </c>
      <c r="R10">
        <v>23</v>
      </c>
      <c r="S10">
        <v>52</v>
      </c>
      <c r="T10">
        <v>58</v>
      </c>
      <c r="U10" s="7">
        <v>80</v>
      </c>
    </row>
    <row r="11" spans="2:21" x14ac:dyDescent="0.25">
      <c r="B11" s="5">
        <v>82</v>
      </c>
      <c r="C11" s="6">
        <v>29</v>
      </c>
      <c r="D11" s="6">
        <v>97</v>
      </c>
      <c r="E11" s="6">
        <v>61</v>
      </c>
      <c r="F11" s="6">
        <v>62</v>
      </c>
      <c r="G11" s="6">
        <v>39</v>
      </c>
      <c r="H11" s="6">
        <v>1</v>
      </c>
      <c r="I11" s="6">
        <v>81</v>
      </c>
      <c r="J11" s="6">
        <v>8</v>
      </c>
      <c r="K11" s="6">
        <v>51</v>
      </c>
      <c r="L11" s="6">
        <v>95</v>
      </c>
      <c r="M11" s="6">
        <v>84</v>
      </c>
      <c r="N11" s="6">
        <v>25</v>
      </c>
      <c r="O11" s="6">
        <v>36</v>
      </c>
      <c r="P11" s="6">
        <v>39</v>
      </c>
      <c r="Q11">
        <v>83</v>
      </c>
      <c r="R11">
        <v>37</v>
      </c>
      <c r="S11">
        <v>13</v>
      </c>
      <c r="T11">
        <v>70</v>
      </c>
      <c r="U11" s="7">
        <v>49</v>
      </c>
    </row>
    <row r="12" spans="2:21" x14ac:dyDescent="0.25">
      <c r="B12" s="5">
        <v>46</v>
      </c>
      <c r="C12" s="6">
        <v>28</v>
      </c>
      <c r="D12" s="6">
        <v>36</v>
      </c>
      <c r="E12" s="6">
        <v>85</v>
      </c>
      <c r="F12" s="6">
        <v>45</v>
      </c>
      <c r="G12" s="6">
        <v>28</v>
      </c>
      <c r="H12" s="6">
        <v>92</v>
      </c>
      <c r="I12" s="6">
        <v>91</v>
      </c>
      <c r="J12" s="6">
        <v>78</v>
      </c>
      <c r="K12" s="6">
        <v>33</v>
      </c>
      <c r="L12" s="6">
        <v>76</v>
      </c>
      <c r="M12" s="6">
        <v>94</v>
      </c>
      <c r="N12" s="6">
        <v>98</v>
      </c>
      <c r="O12" s="6">
        <v>73</v>
      </c>
      <c r="P12" s="6">
        <v>94</v>
      </c>
      <c r="Q12">
        <v>9</v>
      </c>
      <c r="R12">
        <v>19</v>
      </c>
      <c r="S12">
        <v>22</v>
      </c>
      <c r="T12">
        <v>45</v>
      </c>
      <c r="U12" s="7">
        <v>75</v>
      </c>
    </row>
    <row r="13" spans="2:21" x14ac:dyDescent="0.25">
      <c r="B13" s="5">
        <v>75</v>
      </c>
      <c r="C13" s="6">
        <v>48</v>
      </c>
      <c r="D13" s="6">
        <v>14</v>
      </c>
      <c r="E13" s="6">
        <v>2</v>
      </c>
      <c r="F13" s="6">
        <v>78</v>
      </c>
      <c r="G13" s="6">
        <v>58</v>
      </c>
      <c r="H13" s="6">
        <v>12</v>
      </c>
      <c r="I13" s="6">
        <v>86</v>
      </c>
      <c r="J13" s="6">
        <v>98</v>
      </c>
      <c r="K13" s="6">
        <v>23</v>
      </c>
      <c r="L13" s="6">
        <v>40</v>
      </c>
      <c r="M13" s="6">
        <v>95</v>
      </c>
      <c r="N13" s="6">
        <v>52</v>
      </c>
      <c r="O13" s="6">
        <v>7</v>
      </c>
      <c r="P13" s="6">
        <v>6</v>
      </c>
      <c r="Q13">
        <v>43</v>
      </c>
      <c r="R13">
        <v>95</v>
      </c>
      <c r="S13">
        <v>13</v>
      </c>
      <c r="T13">
        <v>91</v>
      </c>
      <c r="U13" s="7">
        <v>44</v>
      </c>
    </row>
    <row r="14" spans="2:21" x14ac:dyDescent="0.25">
      <c r="B14" s="5">
        <v>3</v>
      </c>
      <c r="C14" s="6">
        <v>87</v>
      </c>
      <c r="D14" s="6">
        <v>72</v>
      </c>
      <c r="E14" s="6">
        <v>20</v>
      </c>
      <c r="F14" s="6">
        <v>51</v>
      </c>
      <c r="G14" s="6">
        <v>9</v>
      </c>
      <c r="H14" s="6">
        <v>75</v>
      </c>
      <c r="I14" s="6">
        <v>63</v>
      </c>
      <c r="J14" s="6">
        <v>5</v>
      </c>
      <c r="K14" s="6">
        <v>62</v>
      </c>
      <c r="L14" s="6">
        <v>96</v>
      </c>
      <c r="M14" s="6">
        <v>5</v>
      </c>
      <c r="N14" s="6">
        <v>86</v>
      </c>
      <c r="O14" s="6">
        <v>61</v>
      </c>
      <c r="P14" s="6">
        <v>2</v>
      </c>
      <c r="Q14">
        <v>77</v>
      </c>
      <c r="R14">
        <v>88</v>
      </c>
      <c r="S14">
        <v>62</v>
      </c>
      <c r="T14">
        <v>18</v>
      </c>
      <c r="U14" s="7">
        <v>8</v>
      </c>
    </row>
    <row r="15" spans="2:21" x14ac:dyDescent="0.25">
      <c r="B15" s="5">
        <v>36</v>
      </c>
      <c r="C15" s="6">
        <v>99</v>
      </c>
      <c r="D15" s="6">
        <v>22</v>
      </c>
      <c r="E15" s="6">
        <v>97</v>
      </c>
      <c r="F15" s="6">
        <v>29</v>
      </c>
      <c r="G15" s="6">
        <v>16</v>
      </c>
      <c r="H15" s="6">
        <v>99</v>
      </c>
      <c r="I15" s="6">
        <v>33</v>
      </c>
      <c r="J15" s="6">
        <v>83</v>
      </c>
      <c r="K15" s="6">
        <v>70</v>
      </c>
      <c r="L15" s="6">
        <v>30</v>
      </c>
      <c r="M15" s="6">
        <v>93</v>
      </c>
      <c r="N15" s="6">
        <v>70</v>
      </c>
      <c r="O15" s="6">
        <v>11</v>
      </c>
      <c r="P15" s="6">
        <v>24</v>
      </c>
      <c r="Q15">
        <v>15</v>
      </c>
      <c r="R15">
        <v>26</v>
      </c>
      <c r="S15">
        <v>21</v>
      </c>
      <c r="T15">
        <v>2</v>
      </c>
      <c r="U15" s="7">
        <v>29</v>
      </c>
    </row>
    <row r="16" spans="2:21" x14ac:dyDescent="0.25">
      <c r="B16" s="5">
        <v>65</v>
      </c>
      <c r="C16" s="6">
        <v>36</v>
      </c>
      <c r="D16" s="6">
        <v>53</v>
      </c>
      <c r="E16" s="6">
        <v>70</v>
      </c>
      <c r="F16" s="6">
        <v>8</v>
      </c>
      <c r="G16" s="6">
        <v>95</v>
      </c>
      <c r="H16" s="6">
        <v>30</v>
      </c>
      <c r="I16" s="6">
        <v>41</v>
      </c>
      <c r="J16" s="6">
        <v>28</v>
      </c>
      <c r="K16" s="6">
        <v>55</v>
      </c>
      <c r="L16" s="6">
        <v>54</v>
      </c>
      <c r="M16" s="6">
        <v>71</v>
      </c>
      <c r="N16" s="6">
        <v>85</v>
      </c>
      <c r="O16" s="6">
        <v>23</v>
      </c>
      <c r="P16" s="6">
        <v>78</v>
      </c>
      <c r="Q16">
        <v>9</v>
      </c>
      <c r="R16">
        <v>20</v>
      </c>
      <c r="S16">
        <v>39</v>
      </c>
      <c r="T16">
        <v>25</v>
      </c>
      <c r="U16" s="7">
        <v>57</v>
      </c>
    </row>
    <row r="17" spans="2:23" x14ac:dyDescent="0.25">
      <c r="B17" s="8">
        <v>7</v>
      </c>
      <c r="C17">
        <v>44</v>
      </c>
      <c r="D17">
        <v>56</v>
      </c>
      <c r="E17">
        <v>50</v>
      </c>
      <c r="F17">
        <v>58</v>
      </c>
      <c r="G17">
        <v>89</v>
      </c>
      <c r="H17">
        <v>44</v>
      </c>
      <c r="I17">
        <v>70</v>
      </c>
      <c r="J17">
        <v>24</v>
      </c>
      <c r="K17">
        <v>28</v>
      </c>
      <c r="L17">
        <v>50</v>
      </c>
      <c r="M17">
        <v>11</v>
      </c>
      <c r="N17">
        <v>88</v>
      </c>
      <c r="O17">
        <v>82</v>
      </c>
      <c r="P17">
        <v>66</v>
      </c>
      <c r="Q17">
        <v>73</v>
      </c>
      <c r="R17">
        <v>6</v>
      </c>
      <c r="S17">
        <v>81</v>
      </c>
      <c r="T17">
        <v>65</v>
      </c>
      <c r="U17" s="7">
        <v>77</v>
      </c>
    </row>
    <row r="18" spans="2:23" x14ac:dyDescent="0.25">
      <c r="B18" s="8">
        <v>72</v>
      </c>
      <c r="C18">
        <v>56</v>
      </c>
      <c r="D18">
        <v>3</v>
      </c>
      <c r="E18">
        <v>98</v>
      </c>
      <c r="F18">
        <v>11</v>
      </c>
      <c r="G18">
        <v>80</v>
      </c>
      <c r="H18">
        <v>60</v>
      </c>
      <c r="I18">
        <v>18</v>
      </c>
      <c r="J18">
        <v>58</v>
      </c>
      <c r="K18">
        <v>37</v>
      </c>
      <c r="L18">
        <v>55</v>
      </c>
      <c r="M18">
        <v>61</v>
      </c>
      <c r="N18">
        <v>24</v>
      </c>
      <c r="O18">
        <v>61</v>
      </c>
      <c r="P18">
        <v>61</v>
      </c>
      <c r="Q18">
        <v>27</v>
      </c>
      <c r="R18">
        <v>89</v>
      </c>
      <c r="S18">
        <v>91</v>
      </c>
      <c r="T18">
        <v>84</v>
      </c>
      <c r="U18" s="7">
        <v>79</v>
      </c>
    </row>
    <row r="19" spans="2:23" x14ac:dyDescent="0.25">
      <c r="B19" s="8">
        <v>23</v>
      </c>
      <c r="C19">
        <v>24</v>
      </c>
      <c r="D19">
        <v>56</v>
      </c>
      <c r="E19">
        <v>76</v>
      </c>
      <c r="F19">
        <v>24</v>
      </c>
      <c r="G19">
        <v>41</v>
      </c>
      <c r="H19">
        <v>48</v>
      </c>
      <c r="I19">
        <v>49</v>
      </c>
      <c r="J19">
        <v>64</v>
      </c>
      <c r="K19">
        <v>5</v>
      </c>
      <c r="L19">
        <v>35</v>
      </c>
      <c r="M19">
        <v>60</v>
      </c>
      <c r="N19">
        <v>87</v>
      </c>
      <c r="O19">
        <v>72</v>
      </c>
      <c r="P19">
        <v>66</v>
      </c>
      <c r="Q19">
        <v>35</v>
      </c>
      <c r="R19">
        <v>28</v>
      </c>
      <c r="S19">
        <v>87</v>
      </c>
      <c r="T19">
        <v>91</v>
      </c>
      <c r="U19" s="7">
        <v>72</v>
      </c>
    </row>
    <row r="20" spans="2:23" x14ac:dyDescent="0.25">
      <c r="B20" s="8">
        <v>7</v>
      </c>
      <c r="C20">
        <v>46</v>
      </c>
      <c r="D20">
        <v>80</v>
      </c>
      <c r="E20">
        <v>98</v>
      </c>
      <c r="F20">
        <v>65</v>
      </c>
      <c r="G20">
        <v>44</v>
      </c>
      <c r="H20">
        <v>64</v>
      </c>
      <c r="I20">
        <v>42</v>
      </c>
      <c r="J20">
        <v>79</v>
      </c>
      <c r="K20">
        <v>40</v>
      </c>
      <c r="L20">
        <v>70</v>
      </c>
      <c r="M20">
        <v>18</v>
      </c>
      <c r="N20">
        <v>47</v>
      </c>
      <c r="O20">
        <v>55</v>
      </c>
      <c r="P20">
        <v>63</v>
      </c>
      <c r="Q20">
        <v>87</v>
      </c>
      <c r="R20">
        <v>72</v>
      </c>
      <c r="S20">
        <v>61</v>
      </c>
      <c r="T20">
        <v>78</v>
      </c>
      <c r="U20" s="7">
        <v>61</v>
      </c>
    </row>
    <row r="21" spans="2:23" ht="15.75" thickBot="1" x14ac:dyDescent="0.3">
      <c r="B21" s="9">
        <v>49</v>
      </c>
      <c r="C21" s="10">
        <v>6</v>
      </c>
      <c r="D21" s="10">
        <v>82</v>
      </c>
      <c r="E21" s="10">
        <v>95</v>
      </c>
      <c r="F21" s="10">
        <v>26</v>
      </c>
      <c r="G21" s="10">
        <v>17</v>
      </c>
      <c r="H21" s="10">
        <v>28</v>
      </c>
      <c r="I21" s="10">
        <v>14</v>
      </c>
      <c r="J21" s="10">
        <v>60</v>
      </c>
      <c r="K21" s="10">
        <v>61</v>
      </c>
      <c r="L21" s="10">
        <v>19</v>
      </c>
      <c r="M21" s="10">
        <v>30</v>
      </c>
      <c r="N21" s="10">
        <v>5</v>
      </c>
      <c r="O21" s="10">
        <v>33</v>
      </c>
      <c r="P21" s="10">
        <v>67</v>
      </c>
      <c r="Q21" s="10">
        <v>99</v>
      </c>
      <c r="R21" s="10">
        <v>90</v>
      </c>
      <c r="S21" s="10">
        <v>46</v>
      </c>
      <c r="T21" s="10">
        <v>56</v>
      </c>
      <c r="U21" s="11">
        <v>41</v>
      </c>
    </row>
    <row r="23" spans="2:23" x14ac:dyDescent="0.25">
      <c r="B23" s="8">
        <f t="shared" ref="B23:B40" si="0">B24+B2</f>
        <v>878</v>
      </c>
      <c r="C23">
        <f>MAX(B24, B23,C24, D24) +C2</f>
        <v>2575</v>
      </c>
      <c r="D23">
        <f>MAX(C24, C23,D24, E24) +D2</f>
        <v>2660</v>
      </c>
      <c r="E23">
        <f>MAX(D24, D23,E24, F24) +E2</f>
        <v>2803</v>
      </c>
      <c r="F23">
        <f>MAX(E24, E23,F24, G24) +F2</f>
        <v>2909</v>
      </c>
      <c r="G23">
        <f>MAX(F24, F23,G24, H24) +G2</f>
        <v>2956</v>
      </c>
      <c r="H23">
        <f>MAX(G24, G23,H24, I24) +H2</f>
        <v>2982</v>
      </c>
      <c r="I23">
        <f>MAX(H24, H23,I24, J24) +I2</f>
        <v>3048</v>
      </c>
      <c r="J23">
        <f>MAX(I24, I23,J24, K24) +J2</f>
        <v>3184</v>
      </c>
      <c r="K23">
        <f>MAX(J24, J23,K24, L24) +K2</f>
        <v>3212</v>
      </c>
      <c r="L23">
        <f>MAX(K24, K23,L24, M24) +L2</f>
        <v>3312</v>
      </c>
      <c r="M23">
        <f>MAX(L24, L23,M24, N24) +M2</f>
        <v>3375</v>
      </c>
      <c r="N23">
        <f>MAX(M24, M23,N24, O24) +N2</f>
        <v>3453</v>
      </c>
      <c r="O23">
        <f>MAX(N24, N23,O24, P24) +O2</f>
        <v>3513</v>
      </c>
      <c r="P23">
        <f>MAX(O24, O23,P24, Q24) +P2</f>
        <v>3646</v>
      </c>
      <c r="Q23">
        <f>MAX(P24, P23,Q24, R24) +Q2</f>
        <v>3695</v>
      </c>
      <c r="R23">
        <f>MAX(Q24, Q23,R24, S24) +R2</f>
        <v>3743</v>
      </c>
      <c r="S23">
        <f>MAX(R24, R23,S24, T24) +S2</f>
        <v>3869</v>
      </c>
      <c r="T23">
        <f>MAX(S24, S23,T24, U24) +T2</f>
        <v>3922</v>
      </c>
      <c r="U23">
        <f>MAX(T24, T23,U24, V24) +U2</f>
        <v>4009</v>
      </c>
      <c r="W23">
        <v>2818</v>
      </c>
    </row>
    <row r="24" spans="2:23" x14ac:dyDescent="0.25">
      <c r="B24" s="8">
        <f t="shared" si="0"/>
        <v>829</v>
      </c>
      <c r="C24">
        <f>MAX(B25, B24,C25, D25) +C3</f>
        <v>2371</v>
      </c>
      <c r="D24">
        <f>MAX(C25, C24,D25, E25) +D3</f>
        <v>2529</v>
      </c>
      <c r="E24">
        <f>MAX(D25, D24,E25, F25) +E3</f>
        <v>2546</v>
      </c>
      <c r="F24">
        <f>MAX(E25, E24,F25, G25) +F3</f>
        <v>2709</v>
      </c>
      <c r="G24">
        <f>MAX(F25, F24,G25, H25) +G3</f>
        <v>2847</v>
      </c>
      <c r="H24">
        <f>MAX(G25, G24,H25, I25) +H3</f>
        <v>2916</v>
      </c>
      <c r="I24">
        <f>MAX(H25, H24,I25, J25) +I3</f>
        <v>2943</v>
      </c>
      <c r="J24">
        <f>MAX(I25, I24,J25, K25) +J3</f>
        <v>3024</v>
      </c>
      <c r="K24">
        <f>MAX(J25, J24,K25, L25) +K3</f>
        <v>3098</v>
      </c>
      <c r="L24">
        <f>MAX(K25, K24,L25, M25) +L3</f>
        <v>3207</v>
      </c>
      <c r="M24">
        <f>MAX(L25, L24,M25, N25) +M3</f>
        <v>3237</v>
      </c>
      <c r="N24">
        <f>MAX(M25, M24,N25, O25) +N3</f>
        <v>3371</v>
      </c>
      <c r="O24">
        <f>MAX(N25, N24,O25, P25) +O3</f>
        <v>3424</v>
      </c>
      <c r="P24">
        <f>MAX(O25, O24,P25, Q25) +P3</f>
        <v>3478</v>
      </c>
      <c r="Q24">
        <f>MAX(P25, P24,Q25, R25) +Q3</f>
        <v>3614</v>
      </c>
      <c r="R24">
        <f>MAX(Q25, Q24,R25, S25) +R3</f>
        <v>3691</v>
      </c>
      <c r="S24">
        <f>MAX(R25, R24,S25, T25) +S3</f>
        <v>3732</v>
      </c>
      <c r="T24">
        <f>MAX(S25, S24,T25, U25) +T3</f>
        <v>3828</v>
      </c>
      <c r="U24">
        <f>MAX(T25, T24,U25, V25) +U3</f>
        <v>3835</v>
      </c>
      <c r="W24">
        <v>672</v>
      </c>
    </row>
    <row r="25" spans="2:23" x14ac:dyDescent="0.25">
      <c r="B25" s="8">
        <f t="shared" si="0"/>
        <v>746</v>
      </c>
      <c r="C25">
        <f>MAX(B26, B25,C26, D26) +C4</f>
        <v>2303</v>
      </c>
      <c r="D25">
        <f>MAX(C26, C25,D26, E26) +D4</f>
        <v>2360</v>
      </c>
      <c r="E25">
        <f>MAX(D26, D25,E26, F26) +E4</f>
        <v>2439</v>
      </c>
      <c r="F25">
        <f>MAX(E26, E25,F26, G26) +F4</f>
        <v>2532</v>
      </c>
      <c r="G25">
        <f>MAX(F26, F25,G26, H26) +G4</f>
        <v>2675</v>
      </c>
      <c r="H25">
        <f>MAX(G26, G25,H26, I26) +H4</f>
        <v>2785</v>
      </c>
      <c r="I25">
        <f>MAX(H26, H25,I26, J26) +I4</f>
        <v>2852</v>
      </c>
      <c r="J25">
        <f>MAX(I26, I25,J26, K26) +J4</f>
        <v>2872</v>
      </c>
      <c r="K25">
        <f>MAX(J26, J25,K26, L26) +K4</f>
        <v>2994</v>
      </c>
      <c r="L25">
        <f>MAX(K26, K25,L26, M26) +L4</f>
        <v>3011</v>
      </c>
      <c r="M25">
        <f>MAX(L26, L25,M26, N26) +M4</f>
        <v>3118</v>
      </c>
      <c r="N25">
        <f>MAX(M26, M25,N26, O26) +N4</f>
        <v>3192</v>
      </c>
      <c r="O25">
        <f>MAX(N26, N25,O26, P26) +O4</f>
        <v>3312</v>
      </c>
      <c r="P25">
        <f>MAX(O26, O25,P26, Q26) +P4</f>
        <v>3353</v>
      </c>
      <c r="Q25">
        <f>MAX(P26, P25,Q26, R26) +Q4</f>
        <v>3374</v>
      </c>
      <c r="R25">
        <f>MAX(Q26, Q25,R26, S26) +R4</f>
        <v>3521</v>
      </c>
      <c r="S25">
        <f>MAX(R26, R25,S26, T26) +S4</f>
        <v>3607</v>
      </c>
      <c r="T25">
        <f>MAX(S26, S25,T26, U26) +T4</f>
        <v>3611</v>
      </c>
      <c r="U25">
        <f>MAX(T26, T25,U26, V26) +U4</f>
        <v>3704</v>
      </c>
    </row>
    <row r="26" spans="2:23" x14ac:dyDescent="0.25">
      <c r="B26" s="8">
        <f t="shared" si="0"/>
        <v>704</v>
      </c>
      <c r="C26">
        <f>MAX(B27, B26,C27, D27) +C5</f>
        <v>2171</v>
      </c>
      <c r="D26">
        <f>MAX(C27, C26,D27, E27) +D5</f>
        <v>2240</v>
      </c>
      <c r="E26">
        <f>MAX(D27, D26,E27, F27) +E5</f>
        <v>2323</v>
      </c>
      <c r="F26">
        <f>MAX(E27, E26,F27, G27) +F5</f>
        <v>2426</v>
      </c>
      <c r="G26">
        <f>MAX(F27, F26,G27, H27) +G5</f>
        <v>2513</v>
      </c>
      <c r="H26">
        <f>MAX(G27, G26,H27, I27) +H5</f>
        <v>2607</v>
      </c>
      <c r="I26">
        <f>MAX(H27, H26,I27, J27) +I5</f>
        <v>2750</v>
      </c>
      <c r="J26">
        <f>MAX(I27, I26,J27, K27) +J5</f>
        <v>2774</v>
      </c>
      <c r="K26">
        <f>MAX(J27, J26,K27, L27) +K5</f>
        <v>2832</v>
      </c>
      <c r="L26">
        <f>MAX(K27, K26,L27, M27) +L5</f>
        <v>2910</v>
      </c>
      <c r="M26">
        <f>MAX(L27, L26,M27, N27) +M5</f>
        <v>2949</v>
      </c>
      <c r="N26">
        <f>MAX(M27, M26,N27, O27) +N5</f>
        <v>3038</v>
      </c>
      <c r="O26">
        <f>MAX(N27, N26,O27, P27) +O5</f>
        <v>3124</v>
      </c>
      <c r="P26">
        <f>MAX(O27, O26,P27, Q27) +P5</f>
        <v>3229</v>
      </c>
      <c r="Q26">
        <f>MAX(P27, P26,Q27, R27) +Q5</f>
        <v>3255</v>
      </c>
      <c r="R26">
        <f>MAX(Q27, Q26,R27, S27) +R5</f>
        <v>3329</v>
      </c>
      <c r="S26">
        <f>MAX(R27, R26,S27, T27) +S5</f>
        <v>3473</v>
      </c>
      <c r="T26">
        <f>MAX(S27, S26,T27, U27) +T5</f>
        <v>3536</v>
      </c>
      <c r="U26">
        <f>MAX(T27, T26,U27, V27) +U5</f>
        <v>3601</v>
      </c>
    </row>
    <row r="27" spans="2:23" x14ac:dyDescent="0.25">
      <c r="B27" s="8">
        <f t="shared" si="0"/>
        <v>612</v>
      </c>
      <c r="C27">
        <f>MAX(B28, B27,C28, D28) +C6</f>
        <v>2038</v>
      </c>
      <c r="D27">
        <f>MAX(C28, C27,D28, E28) +D6</f>
        <v>2087</v>
      </c>
      <c r="E27">
        <f>MAX(D28, D27,E28, F28) +E6</f>
        <v>2188</v>
      </c>
      <c r="F27">
        <f>MAX(E28, E27,F28, G28) +F6</f>
        <v>2285</v>
      </c>
      <c r="G27">
        <f>MAX(F28, F27,G28, H28) +G6</f>
        <v>2370</v>
      </c>
      <c r="H27">
        <f>MAX(G28, G27,H28, I28) +H6</f>
        <v>2453</v>
      </c>
      <c r="I27">
        <f>MAX(H28, H27,I28, J28) +I6</f>
        <v>2566</v>
      </c>
      <c r="J27">
        <f>MAX(I28, I27,J28, K28) +J6</f>
        <v>2676</v>
      </c>
      <c r="K27">
        <f>MAX(J28, J27,K28, L28) +K6</f>
        <v>2705</v>
      </c>
      <c r="L27">
        <f>MAX(K28, K27,L28, M28) +L6</f>
        <v>2798</v>
      </c>
      <c r="M27">
        <f>MAX(L28, L27,M28, N28) +M6</f>
        <v>2860</v>
      </c>
      <c r="N27">
        <f>MAX(M28, M27,N28, O28) +N6</f>
        <v>2903</v>
      </c>
      <c r="O27">
        <f>MAX(N28, N27,O28, P28) +O6</f>
        <v>2963</v>
      </c>
      <c r="P27">
        <f>MAX(O28, O27,P28, Q28) +P6</f>
        <v>3059</v>
      </c>
      <c r="Q27">
        <f>MAX(P28, P27,Q28, R28) +Q6</f>
        <v>3174</v>
      </c>
      <c r="R27">
        <f>MAX(Q28, Q27,R28, S28) +R6</f>
        <v>3250</v>
      </c>
      <c r="S27">
        <f>MAX(R28, R27,S28, T28) +S6</f>
        <v>3318</v>
      </c>
      <c r="T27">
        <f>MAX(S28, S27,T28, U28) +T6</f>
        <v>3413</v>
      </c>
      <c r="U27">
        <f>MAX(T28, T27,U28, V28) +U6</f>
        <v>3490</v>
      </c>
    </row>
    <row r="28" spans="2:23" x14ac:dyDescent="0.25">
      <c r="B28" s="8">
        <f t="shared" si="0"/>
        <v>567</v>
      </c>
      <c r="C28">
        <f>MAX(B29, B28,C29, D29) +C7</f>
        <v>1870</v>
      </c>
      <c r="D28">
        <f>MAX(C29, C28,D29, E29) +D7</f>
        <v>1954</v>
      </c>
      <c r="E28">
        <f>MAX(D29, D28,E29, F29) +E7</f>
        <v>2057</v>
      </c>
      <c r="F28">
        <f>MAX(E29, E28,F29, G29) +F7</f>
        <v>2129</v>
      </c>
      <c r="G28">
        <f>MAX(F29, F28,G29, H29) +G7</f>
        <v>2252</v>
      </c>
      <c r="H28">
        <f>MAX(G29, G28,H29, I29) +H7</f>
        <v>2272</v>
      </c>
      <c r="I28">
        <f>MAX(H29, H28,I29, J29) +I7</f>
        <v>2408</v>
      </c>
      <c r="J28">
        <f>MAX(I29, I28,J29, K29) +J7</f>
        <v>2557</v>
      </c>
      <c r="K28">
        <f>MAX(J29, J28,K29, L29) +K7</f>
        <v>2589</v>
      </c>
      <c r="L28">
        <f>MAX(K29, K28,L29, M29) +L7</f>
        <v>2674</v>
      </c>
      <c r="M28">
        <f>MAX(L29, L28,M29, N29) +M7</f>
        <v>2683</v>
      </c>
      <c r="N28">
        <f>MAX(M29, M28,N29, O29) +N7</f>
        <v>2785</v>
      </c>
      <c r="O28">
        <f>MAX(N29, N28,O29, P29) +O7</f>
        <v>2852</v>
      </c>
      <c r="P28">
        <f>MAX(O29, O28,P29, Q29) +P7</f>
        <v>2912</v>
      </c>
      <c r="Q28">
        <f>MAX(P29, P28,Q29, R29) +Q7</f>
        <v>3033</v>
      </c>
      <c r="R28">
        <f>MAX(Q29, Q28,R29, S29) +R7</f>
        <v>3094</v>
      </c>
      <c r="S28">
        <f>MAX(R29, R28,S29, T29) +S7</f>
        <v>3114</v>
      </c>
      <c r="T28">
        <f>MAX(S29, S28,T29, U29) +T7</f>
        <v>3135</v>
      </c>
      <c r="U28">
        <f>MAX(T29, T28,U29, V29) +U7</f>
        <v>3193</v>
      </c>
    </row>
    <row r="29" spans="2:23" x14ac:dyDescent="0.25">
      <c r="B29" s="8">
        <f t="shared" si="0"/>
        <v>533</v>
      </c>
      <c r="C29">
        <f>MAX(B30, B29,C30, D30) +C8</f>
        <v>1812</v>
      </c>
      <c r="D29">
        <f>MAX(C30, C29,D30, E30) +D8</f>
        <v>1835</v>
      </c>
      <c r="E29">
        <f>MAX(D30, D29,E30, F30) +E8</f>
        <v>1920</v>
      </c>
      <c r="F29">
        <f>MAX(E30, E29,F30, G30) +F8</f>
        <v>1990</v>
      </c>
      <c r="G29">
        <f>MAX(F30, F29,G30, H30) +G8</f>
        <v>2093</v>
      </c>
      <c r="H29">
        <f>MAX(G30, G29,H30, I30) +H8</f>
        <v>2172</v>
      </c>
      <c r="I29">
        <f>MAX(H30, H29,I30, J30) +I8</f>
        <v>2228</v>
      </c>
      <c r="J29">
        <f>MAX(I30, I29,J30, K30) +J8</f>
        <v>2402</v>
      </c>
      <c r="K29">
        <f>MAX(J30, J29,K30, L30) +K8</f>
        <v>2505</v>
      </c>
      <c r="L29">
        <f>MAX(K30, K29,L30, M30) +L8</f>
        <v>2545</v>
      </c>
      <c r="M29">
        <f>MAX(L30, L29,M30, N30) +M8</f>
        <v>2585</v>
      </c>
      <c r="N29">
        <f>MAX(M30, M29,N30, O30) +N8</f>
        <v>2679</v>
      </c>
      <c r="O29">
        <f>MAX(N30, N29,O30, P30) +O8</f>
        <v>2777</v>
      </c>
      <c r="P29">
        <f>MAX(O30, O29,P30, Q30) +P8</f>
        <v>2814</v>
      </c>
      <c r="Q29">
        <f>MAX(P30, P29,Q30, R30) +Q8</f>
        <v>2905</v>
      </c>
      <c r="R29">
        <f>MAX(Q30, Q29,R30, S30) +R8</f>
        <v>3003</v>
      </c>
      <c r="S29">
        <f>MAX(R30, R29,S30, T30) +S8</f>
        <v>3079</v>
      </c>
      <c r="T29">
        <f>MAX(S30, S29,T30, U30) +T8</f>
        <v>3098</v>
      </c>
      <c r="U29">
        <f>MAX(T30, T29,U30, V30) +U8</f>
        <v>3103</v>
      </c>
    </row>
    <row r="30" spans="2:23" x14ac:dyDescent="0.25">
      <c r="B30" s="8">
        <f t="shared" si="0"/>
        <v>515</v>
      </c>
      <c r="C30">
        <f>MAX(B31, B30,C31, D31) +C9</f>
        <v>1664</v>
      </c>
      <c r="D30">
        <f>MAX(C31, C30,D31, E31) +D9</f>
        <v>1767</v>
      </c>
      <c r="E30">
        <f>MAX(D31, D30,E31, F31) +E9</f>
        <v>1797</v>
      </c>
      <c r="F30">
        <f>MAX(E31, E30,F31, G31) +F9</f>
        <v>1894</v>
      </c>
      <c r="G30">
        <f>MAX(F31, F30,G31, H31) +G9</f>
        <v>1963</v>
      </c>
      <c r="H30">
        <f>MAX(G31, G30,H31, I31) +H9</f>
        <v>2080</v>
      </c>
      <c r="I30">
        <f>MAX(H31, H30,I31, J31) +I9</f>
        <v>2154</v>
      </c>
      <c r="J30">
        <f>MAX(I31, I30,J31, K31) +J9</f>
        <v>2176</v>
      </c>
      <c r="K30">
        <f>MAX(J31, J30,K31, L31) +K9</f>
        <v>2344</v>
      </c>
      <c r="L30">
        <f>MAX(K31, K30,L31, M31) +L9</f>
        <v>2423</v>
      </c>
      <c r="M30">
        <f>MAX(L31, L30,M31, N31) +M9</f>
        <v>2444</v>
      </c>
      <c r="N30">
        <f>MAX(M31, M30,N31, O31) +N9</f>
        <v>2460</v>
      </c>
      <c r="O30">
        <f>MAX(N31, N30,O31, P31) +O9</f>
        <v>2571</v>
      </c>
      <c r="P30">
        <f>MAX(O31, O30,P31, Q31) +P9</f>
        <v>2673</v>
      </c>
      <c r="Q30">
        <f>MAX(P31, P30,Q31, R31) +Q9</f>
        <v>2711</v>
      </c>
      <c r="R30">
        <f>MAX(Q31, Q30,R31, S31) +R9</f>
        <v>2719</v>
      </c>
      <c r="S30">
        <f>MAX(R31, R30,S31, T31) +S9</f>
        <v>2743</v>
      </c>
      <c r="T30">
        <f>MAX(S31, S30,T31, U31) +T9</f>
        <v>2857</v>
      </c>
      <c r="U30">
        <f>MAX(T31, T30,U31, V31) +U9</f>
        <v>2906</v>
      </c>
    </row>
    <row r="31" spans="2:23" x14ac:dyDescent="0.25">
      <c r="B31" s="8">
        <f t="shared" si="0"/>
        <v>493</v>
      </c>
      <c r="C31">
        <f>MAX(B32, B31,C32, D32) +C10</f>
        <v>1533</v>
      </c>
      <c r="D31">
        <f>MAX(C32, C31,D32, E32) +D10</f>
        <v>1586</v>
      </c>
      <c r="E31">
        <f>MAX(D32, D31,E32, F32) +E10</f>
        <v>1706</v>
      </c>
      <c r="F31">
        <f>MAX(E32, E31,F32, G32) +F10</f>
        <v>1784</v>
      </c>
      <c r="G31">
        <f>MAX(F32, F31,G32, H32) +G10</f>
        <v>1853</v>
      </c>
      <c r="H31">
        <f>MAX(G32, G31,H32, I32) +H10</f>
        <v>1904</v>
      </c>
      <c r="I31">
        <f>MAX(H32, H31,I32, J32) +I10</f>
        <v>1982</v>
      </c>
      <c r="J31">
        <f>MAX(I32, I31,J32, K32) +J10</f>
        <v>2026</v>
      </c>
      <c r="K31">
        <f>MAX(J32, J31,K32, L32) +K10</f>
        <v>2166</v>
      </c>
      <c r="L31">
        <f>MAX(K32, K31,L32, M32) +L10</f>
        <v>2249</v>
      </c>
      <c r="M31">
        <f>MAX(L32, L31,M32, N32) +M10</f>
        <v>2331</v>
      </c>
      <c r="N31">
        <f>MAX(M32, M31,N32, O32) +N10</f>
        <v>2354</v>
      </c>
      <c r="O31">
        <f>MAX(N32, N31,O32, P32) +O10</f>
        <v>2429</v>
      </c>
      <c r="P31">
        <f>MAX(O32, O31,P32, Q32) +P10</f>
        <v>2525</v>
      </c>
      <c r="Q31">
        <f>MAX(P32, P31,Q32, R32) +Q10</f>
        <v>2575</v>
      </c>
      <c r="R31">
        <f>MAX(Q32, Q31,R32, S32) +R10</f>
        <v>2598</v>
      </c>
      <c r="S31">
        <f>MAX(R32, R31,S32, T32) +S10</f>
        <v>2650</v>
      </c>
      <c r="T31">
        <f>MAX(S32, S31,T32, U32) +T10</f>
        <v>2708</v>
      </c>
      <c r="U31">
        <f>MAX(T32, T31,U32, V32) +U10</f>
        <v>2788</v>
      </c>
    </row>
    <row r="32" spans="2:23" x14ac:dyDescent="0.25">
      <c r="B32" s="8">
        <f t="shared" si="0"/>
        <v>465</v>
      </c>
      <c r="C32">
        <f>MAX(B33, B32,C33, D33) +C11</f>
        <v>1277</v>
      </c>
      <c r="D32">
        <f>MAX(C33, C32,D33, E33) +D11</f>
        <v>1504</v>
      </c>
      <c r="E32">
        <f>MAX(D33, D32,E33, F33) +E11</f>
        <v>1565</v>
      </c>
      <c r="F32">
        <f>MAX(E33, E32,F33, G33) +F11</f>
        <v>1627</v>
      </c>
      <c r="G32">
        <f>MAX(F33, F32,G33, H33) +G11</f>
        <v>1666</v>
      </c>
      <c r="H32">
        <f>MAX(G33, G32,H33, I33) +H11</f>
        <v>1703</v>
      </c>
      <c r="I32">
        <f>MAX(H33, H32,I33, J33) +I11</f>
        <v>1861</v>
      </c>
      <c r="J32">
        <f>MAX(I33, I32,J33, K33) +J11</f>
        <v>1869</v>
      </c>
      <c r="K32">
        <f>MAX(J33, J32,K33, L33) +K11</f>
        <v>1982</v>
      </c>
      <c r="L32">
        <f>MAX(K33, K32,L33, M33) +L11</f>
        <v>2120</v>
      </c>
      <c r="M32">
        <f>MAX(L33, L32,M33, N33) +M11</f>
        <v>2207</v>
      </c>
      <c r="N32">
        <f>MAX(M33, M32,N33, O33) +N11</f>
        <v>2232</v>
      </c>
      <c r="O32">
        <f>MAX(N33, N32,O33, P33) +O11</f>
        <v>2326</v>
      </c>
      <c r="P32">
        <f>MAX(O33, O32,P33, Q33) +P11</f>
        <v>2365</v>
      </c>
      <c r="Q32">
        <f>MAX(P33, P32,Q33, R33) +Q11</f>
        <v>2448</v>
      </c>
      <c r="R32">
        <f>MAX(Q33, Q32,R33, S33) +R11</f>
        <v>2485</v>
      </c>
      <c r="S32">
        <f>MAX(R33, R32,S33, T33) +S11</f>
        <v>2498</v>
      </c>
      <c r="T32">
        <f>MAX(S33, S32,T33, U33) +T11</f>
        <v>2568</v>
      </c>
      <c r="U32">
        <f>MAX(T33, T32,U33, V33) +U11</f>
        <v>2617</v>
      </c>
    </row>
    <row r="33" spans="2:21" x14ac:dyDescent="0.25">
      <c r="B33" s="8">
        <f t="shared" si="0"/>
        <v>383</v>
      </c>
      <c r="C33">
        <f>MAX(B34, B33,C34, D34) +C12</f>
        <v>1212</v>
      </c>
      <c r="D33">
        <f>MAX(C34, C33,D34, E34) +D12</f>
        <v>1248</v>
      </c>
      <c r="E33">
        <f>MAX(D34, D33,E34, F34) +E12</f>
        <v>1407</v>
      </c>
      <c r="F33">
        <f>MAX(E34, E33,F34, G34) +F12</f>
        <v>1452</v>
      </c>
      <c r="G33">
        <f>MAX(F34, F33,G34, H34) +G12</f>
        <v>1480</v>
      </c>
      <c r="H33">
        <f>MAX(G34, G33,H34, I34) +H12</f>
        <v>1604</v>
      </c>
      <c r="I33">
        <f>MAX(H34, H33,I34, J34) +I12</f>
        <v>1702</v>
      </c>
      <c r="J33">
        <f>MAX(I34, I33,J34, K34) +J12</f>
        <v>1780</v>
      </c>
      <c r="K33">
        <f>MAX(J34, J33,K34, L34) +K12</f>
        <v>1813</v>
      </c>
      <c r="L33">
        <f>MAX(K34, K33,L34, M34) +L12</f>
        <v>1931</v>
      </c>
      <c r="M33">
        <f>MAX(L34, L33,M34, N34) +M12</f>
        <v>2025</v>
      </c>
      <c r="N33">
        <f>MAX(M34, M33,N34, O34) +N12</f>
        <v>2123</v>
      </c>
      <c r="O33">
        <f>MAX(N34, N33,O34, P34) +O12</f>
        <v>2196</v>
      </c>
      <c r="P33">
        <f>MAX(O34, O33,P34, Q34) +P12</f>
        <v>2290</v>
      </c>
      <c r="Q33">
        <f>MAX(P34, P33,Q34, R34) +Q12</f>
        <v>2299</v>
      </c>
      <c r="R33">
        <f>MAX(Q34, Q33,R34, S34) +R12</f>
        <v>2318</v>
      </c>
      <c r="S33">
        <f>MAX(R34, R33,S34, T34) +S12</f>
        <v>2340</v>
      </c>
      <c r="T33">
        <f>MAX(S34, S33,T34, U34) +T12</f>
        <v>2385</v>
      </c>
      <c r="U33">
        <f>MAX(T34, T33,U34, V34) +U12</f>
        <v>2460</v>
      </c>
    </row>
    <row r="34" spans="2:21" x14ac:dyDescent="0.25">
      <c r="B34" s="8">
        <f t="shared" si="0"/>
        <v>337</v>
      </c>
      <c r="C34">
        <f>MAX(B35, B34,C35, D35) +C13</f>
        <v>1170</v>
      </c>
      <c r="D34">
        <f>MAX(C35, C34,D35, E35) +D13</f>
        <v>1184</v>
      </c>
      <c r="E34">
        <f>MAX(D35, D34,E35, F35) +E13</f>
        <v>1195</v>
      </c>
      <c r="F34">
        <f>MAX(E35, E34,F35, G35) +F13</f>
        <v>1322</v>
      </c>
      <c r="G34">
        <f>MAX(F35, F34,G35, H35) +G13</f>
        <v>1401</v>
      </c>
      <c r="H34">
        <f>MAX(G35, G34,H35, I35) +H13</f>
        <v>1426</v>
      </c>
      <c r="I34">
        <f>MAX(H35, H34,I35, J35) +I13</f>
        <v>1512</v>
      </c>
      <c r="J34">
        <f>MAX(I35, I34,J35, K35) +J13</f>
        <v>1611</v>
      </c>
      <c r="K34">
        <f>MAX(J35, J34,K35, L35) +K13</f>
        <v>1692</v>
      </c>
      <c r="L34">
        <f>MAX(K35, K34,L35, M35) +L13</f>
        <v>1732</v>
      </c>
      <c r="M34">
        <f>MAX(L35, L34,M35, N35) +M13</f>
        <v>1855</v>
      </c>
      <c r="N34">
        <f>MAX(M35, M34,N35, O35) +N13</f>
        <v>1907</v>
      </c>
      <c r="O34">
        <f>MAX(N35, N34,O35, P35) +O13</f>
        <v>1914</v>
      </c>
      <c r="P34">
        <f>MAX(O35, O34,P35, Q35) +P13</f>
        <v>1942</v>
      </c>
      <c r="Q34">
        <f>MAX(P35, P34,Q35, R35) +Q13</f>
        <v>2067</v>
      </c>
      <c r="R34">
        <f>MAX(Q35, Q34,R35, S35) +R13</f>
        <v>2181</v>
      </c>
      <c r="S34">
        <f>MAX(R35, R34,S35, T35) +S13</f>
        <v>2194</v>
      </c>
      <c r="T34">
        <f>MAX(S35, S34,T35, U35) +T13</f>
        <v>2285</v>
      </c>
      <c r="U34">
        <f>MAX(T35, T34,U35, V35) +U13</f>
        <v>2329</v>
      </c>
    </row>
    <row r="35" spans="2:21" x14ac:dyDescent="0.25">
      <c r="B35" s="8">
        <f t="shared" si="0"/>
        <v>262</v>
      </c>
      <c r="C35">
        <f>MAX(B36, B35,C36, D36) +C14</f>
        <v>1040</v>
      </c>
      <c r="D35">
        <f>MAX(C36, C35,D36, E36) +D14</f>
        <v>1122</v>
      </c>
      <c r="E35">
        <f>MAX(D36, D35,E36, F36) +E14</f>
        <v>1142</v>
      </c>
      <c r="F35">
        <f>MAX(E36, E35,F36, G36) +F14</f>
        <v>1193</v>
      </c>
      <c r="G35">
        <f>MAX(F36, F35,G36, H36) +G14</f>
        <v>1244</v>
      </c>
      <c r="H35">
        <f>MAX(G36, G35,H36, I36) +H14</f>
        <v>1343</v>
      </c>
      <c r="I35">
        <f>MAX(H36, H35,I36, J36) +I14</f>
        <v>1414</v>
      </c>
      <c r="J35">
        <f>MAX(I36, I35,J36, K36) +J14</f>
        <v>1426</v>
      </c>
      <c r="K35">
        <f>MAX(J36, J35,K36, L36) +K14</f>
        <v>1513</v>
      </c>
      <c r="L35">
        <f>MAX(K36, K35,L36, M36) +L14</f>
        <v>1669</v>
      </c>
      <c r="M35">
        <f>MAX(L36, L35,M36, N36) +M14</f>
        <v>1674</v>
      </c>
      <c r="N35">
        <f>MAX(M36, M35,N36, O36) +N14</f>
        <v>1760</v>
      </c>
      <c r="O35">
        <f>MAX(N36, N35,O36, P36) +O14</f>
        <v>1821</v>
      </c>
      <c r="P35">
        <f>MAX(O36, O35,P36, Q36) +P14</f>
        <v>1823</v>
      </c>
      <c r="Q35">
        <f>MAX(P36, P35,Q36, R36) +Q14</f>
        <v>1936</v>
      </c>
      <c r="R35">
        <f>MAX(Q36, Q35,R36, S36) +R14</f>
        <v>2024</v>
      </c>
      <c r="S35">
        <f>MAX(R36, R35,S36, T36) +S14</f>
        <v>2086</v>
      </c>
      <c r="T35">
        <f>MAX(S36, S35,T36, U36) +T14</f>
        <v>2104</v>
      </c>
      <c r="U35">
        <f>MAX(T36, T35,U36, V36) +U14</f>
        <v>2112</v>
      </c>
    </row>
    <row r="36" spans="2:21" x14ac:dyDescent="0.25">
      <c r="B36" s="8">
        <f t="shared" si="0"/>
        <v>259</v>
      </c>
      <c r="C36">
        <f>MAX(B37, B36,C37, D37) +C15</f>
        <v>931</v>
      </c>
      <c r="D36">
        <f>MAX(C37, C36,D37, E37) +D15</f>
        <v>953</v>
      </c>
      <c r="E36">
        <f>MAX(D37, D36,E37, F37) +E15</f>
        <v>1050</v>
      </c>
      <c r="F36">
        <f>MAX(E37, E36,F37, G37) +F15</f>
        <v>1094</v>
      </c>
      <c r="G36">
        <f>MAX(F37, F36,G37, H37) +G15</f>
        <v>1111</v>
      </c>
      <c r="H36">
        <f>MAX(G37, G36,H37, I37) +H15</f>
        <v>1235</v>
      </c>
      <c r="I36">
        <f>MAX(H37, H36,I37, J37) +I15</f>
        <v>1268</v>
      </c>
      <c r="J36">
        <f>MAX(I37, I36,J37, K37) +J15</f>
        <v>1351</v>
      </c>
      <c r="K36">
        <f>MAX(J37, J36,K37, L37) +K15</f>
        <v>1421</v>
      </c>
      <c r="L36">
        <f>MAX(K37, K36,L37, M37) +L15</f>
        <v>1451</v>
      </c>
      <c r="M36">
        <f>MAX(L37, L36,M37, N37) +M15</f>
        <v>1573</v>
      </c>
      <c r="N36">
        <f>MAX(M37, M36,N37, O37) +N15</f>
        <v>1643</v>
      </c>
      <c r="O36">
        <f>MAX(N37, N36,O37, P37) +O15</f>
        <v>1654</v>
      </c>
      <c r="P36">
        <f>MAX(O37, O36,P37, Q37) +P15</f>
        <v>1678</v>
      </c>
      <c r="Q36">
        <f>MAX(P37, P36,Q37, R37) +Q15</f>
        <v>1764</v>
      </c>
      <c r="R36">
        <f>MAX(Q37, Q36,R37, S37) +R15</f>
        <v>1859</v>
      </c>
      <c r="S36">
        <f>MAX(R37, R36,S37, T37) +S15</f>
        <v>1917</v>
      </c>
      <c r="T36">
        <f>MAX(S37, S36,T37, U37) +T15</f>
        <v>1955</v>
      </c>
      <c r="U36">
        <f>MAX(T37, T36,U37, V37) +U15</f>
        <v>1984</v>
      </c>
    </row>
    <row r="37" spans="2:21" x14ac:dyDescent="0.25">
      <c r="B37" s="8">
        <f t="shared" si="0"/>
        <v>223</v>
      </c>
      <c r="C37">
        <f>MAX(B38, B37,C38, D38) +C16</f>
        <v>765</v>
      </c>
      <c r="D37">
        <f>MAX(C38, C37,D38, E38) +D16</f>
        <v>832</v>
      </c>
      <c r="E37">
        <f>MAX(D38, D37,E38, F38) +E16</f>
        <v>907</v>
      </c>
      <c r="F37">
        <f>MAX(E38, E37,F38, G38) +F16</f>
        <v>934</v>
      </c>
      <c r="G37">
        <f>MAX(F38, F37,G38, H38) +G16</f>
        <v>1065</v>
      </c>
      <c r="H37">
        <f>MAX(G38, G37,H38, I38) +H16</f>
        <v>1095</v>
      </c>
      <c r="I37">
        <f>MAX(H38, H37,I38, J38) +I16</f>
        <v>1136</v>
      </c>
      <c r="J37">
        <f>MAX(I38, I37,J38, K38) +J16</f>
        <v>1164</v>
      </c>
      <c r="K37">
        <f>MAX(J38, J37,K38, L38) +K16</f>
        <v>1219</v>
      </c>
      <c r="L37">
        <f>MAX(K38, K37,L38, M38) +L16</f>
        <v>1273</v>
      </c>
      <c r="M37">
        <f>MAX(L38, L37,M38, N38) +M16</f>
        <v>1384</v>
      </c>
      <c r="N37">
        <f>MAX(M38, M37,N38, O38) +N16</f>
        <v>1480</v>
      </c>
      <c r="O37">
        <f>MAX(N38, N37,O38, P38) +O16</f>
        <v>1503</v>
      </c>
      <c r="P37">
        <f>MAX(O38, O37,P38, Q38) +P16</f>
        <v>1622</v>
      </c>
      <c r="Q37">
        <f>MAX(P38, P37,Q38, R38) +Q16</f>
        <v>1631</v>
      </c>
      <c r="R37">
        <f>MAX(Q38, Q37,R38, S38) +R16</f>
        <v>1749</v>
      </c>
      <c r="S37">
        <f>MAX(R38, R37,S38, T38) +S16</f>
        <v>1833</v>
      </c>
      <c r="T37">
        <f>MAX(S38, S37,T38, U38) +T16</f>
        <v>1896</v>
      </c>
      <c r="U37">
        <f>MAX(T38, T37,U38, V38) +U16</f>
        <v>1953</v>
      </c>
    </row>
    <row r="38" spans="2:21" x14ac:dyDescent="0.25">
      <c r="B38" s="8">
        <f t="shared" si="0"/>
        <v>158</v>
      </c>
      <c r="C38">
        <f>MAX(B39, B38,C39, D39) +C17</f>
        <v>598</v>
      </c>
      <c r="D38">
        <f>MAX(C39, C38,D39, E39) +D17</f>
        <v>729</v>
      </c>
      <c r="E38">
        <f>MAX(D39, D38,E39, F39) +E17</f>
        <v>779</v>
      </c>
      <c r="F38">
        <f>MAX(E39, E38,F39, G39) +F17</f>
        <v>837</v>
      </c>
      <c r="G38">
        <f>MAX(F39, F38,G39, H39) +G17</f>
        <v>926</v>
      </c>
      <c r="H38">
        <f>MAX(G39, G38,H39, I39) +H17</f>
        <v>970</v>
      </c>
      <c r="I38">
        <f>MAX(H39, H38,I39, J39) +I17</f>
        <v>1040</v>
      </c>
      <c r="J38">
        <f>MAX(I39, I38,J39, K39) +J17</f>
        <v>1064</v>
      </c>
      <c r="K38">
        <f>MAX(J39, J38,K39, L39) +K17</f>
        <v>1092</v>
      </c>
      <c r="L38">
        <f>MAX(K39, K38,L39, M39) +L17</f>
        <v>1142</v>
      </c>
      <c r="M38">
        <f>MAX(L39, L38,M39, N39) +M17</f>
        <v>1153</v>
      </c>
      <c r="N38">
        <f>MAX(M39, M38,N39, O39) +N17</f>
        <v>1313</v>
      </c>
      <c r="O38">
        <f>MAX(N39, N38,O39, P39) +O17</f>
        <v>1395</v>
      </c>
      <c r="P38">
        <f>MAX(O39, O38,P39, Q39) +P17</f>
        <v>1461</v>
      </c>
      <c r="Q38">
        <f>MAX(P39, P38,Q39, R39) +Q17</f>
        <v>1544</v>
      </c>
      <c r="R38">
        <f>MAX(Q39, Q38,R39, S39) +R17</f>
        <v>1570</v>
      </c>
      <c r="S38">
        <f>MAX(R39, R38,S39, T39) +S17</f>
        <v>1729</v>
      </c>
      <c r="T38">
        <f>MAX(S39, S38,T39, U39) +T17</f>
        <v>1794</v>
      </c>
      <c r="U38">
        <f>MAX(T39, T38,U39, V39) +U17</f>
        <v>1871</v>
      </c>
    </row>
    <row r="39" spans="2:21" x14ac:dyDescent="0.25">
      <c r="B39" s="8">
        <f t="shared" si="0"/>
        <v>151</v>
      </c>
      <c r="C39">
        <f>MAX(B40, B39,C40, D40) +C18</f>
        <v>522</v>
      </c>
      <c r="D39">
        <f>MAX(C40, C39,D40, E40) +D18</f>
        <v>554</v>
      </c>
      <c r="E39">
        <f>MAX(D40, D39,E40, F40) +E18</f>
        <v>673</v>
      </c>
      <c r="F39">
        <f>MAX(E40, E39,F40, G40) +F18</f>
        <v>684</v>
      </c>
      <c r="G39">
        <f>MAX(F40, F39,G40, H40) +G18</f>
        <v>764</v>
      </c>
      <c r="H39">
        <f>MAX(G40, G39,H40, I40) +H18</f>
        <v>824</v>
      </c>
      <c r="I39">
        <f>MAX(H40, H39,I40, J40) +I18</f>
        <v>842</v>
      </c>
      <c r="J39">
        <f>MAX(I40, I39,J40, K40) +J18</f>
        <v>900</v>
      </c>
      <c r="K39">
        <f>MAX(J40, J39,K40, L40) +K18</f>
        <v>937</v>
      </c>
      <c r="L39">
        <f>MAX(K40, K39,L40, M40) +L18</f>
        <v>994</v>
      </c>
      <c r="M39">
        <f>MAX(L40, L39,M40, N40) +M18</f>
        <v>1087</v>
      </c>
      <c r="N39">
        <f>MAX(M40, M39,N40, O40) +N18</f>
        <v>1122</v>
      </c>
      <c r="O39">
        <f>MAX(N40, N39,O40, P40) +O18</f>
        <v>1225</v>
      </c>
      <c r="P39">
        <f>MAX(O40, O39,P40, Q40) +P18</f>
        <v>1286</v>
      </c>
      <c r="Q39">
        <f>MAX(P40, P39,Q40, R40) +Q18</f>
        <v>1313</v>
      </c>
      <c r="R39">
        <f>MAX(Q40, Q39,R40, S40) +R18</f>
        <v>1471</v>
      </c>
      <c r="S39">
        <f>MAX(R40, R39,S40, T40) +S18</f>
        <v>1564</v>
      </c>
      <c r="T39">
        <f>MAX(S40, S39,T40, U40) +T18</f>
        <v>1648</v>
      </c>
      <c r="U39">
        <f>MAX(T40, T39,U40, V40) +U18</f>
        <v>1727</v>
      </c>
    </row>
    <row r="40" spans="2:21" x14ac:dyDescent="0.25">
      <c r="B40" s="8">
        <f t="shared" si="0"/>
        <v>79</v>
      </c>
      <c r="C40">
        <f>MAX(B41, B40,C41, D41) +C19</f>
        <v>336</v>
      </c>
      <c r="D40">
        <f>MAX(C41, C40,D41, E41) +D19</f>
        <v>466</v>
      </c>
      <c r="E40">
        <f>MAX(D41, D40,E41, F41) +E19</f>
        <v>551</v>
      </c>
      <c r="F40">
        <f>MAX(E41, E40,F41, G41) +F19</f>
        <v>575</v>
      </c>
      <c r="G40">
        <f>MAX(F41, F40,G41, H41) +G19</f>
        <v>624</v>
      </c>
      <c r="H40">
        <f>MAX(G41, G40,H41, I41) +H19</f>
        <v>673</v>
      </c>
      <c r="I40">
        <f>MAX(H41, H40,I41, J41) +I19</f>
        <v>753</v>
      </c>
      <c r="J40">
        <f>MAX(I41, I40,J41, K41) +J19</f>
        <v>817</v>
      </c>
      <c r="K40">
        <f>MAX(J41, J40,K41, L41) +K19</f>
        <v>822</v>
      </c>
      <c r="L40">
        <f>MAX(K41, K40,L41, M41) +L19</f>
        <v>867</v>
      </c>
      <c r="M40">
        <f>MAX(L41, L40,M41, N41) +M19</f>
        <v>939</v>
      </c>
      <c r="N40">
        <f>MAX(M41, M40,N41, O41) +N19</f>
        <v>1026</v>
      </c>
      <c r="O40">
        <f>MAX(N41, N40,O41, P41) +O19</f>
        <v>1098</v>
      </c>
      <c r="P40">
        <f>MAX(O41, O40,P41, Q41) +P19</f>
        <v>1164</v>
      </c>
      <c r="Q40">
        <f>MAX(P41, P40,Q41, R41) +Q19</f>
        <v>1199</v>
      </c>
      <c r="R40">
        <f>MAX(Q41, Q40,R41, S41) +R19</f>
        <v>1245</v>
      </c>
      <c r="S40">
        <f>MAX(R41, R40,S41, T41) +S19</f>
        <v>1382</v>
      </c>
      <c r="T40">
        <f>MAX(S41, S40,T41, U41) +T19</f>
        <v>1473</v>
      </c>
      <c r="U40">
        <f>MAX(T41, T40,U41, V41) +U19</f>
        <v>1545</v>
      </c>
    </row>
    <row r="41" spans="2:21" x14ac:dyDescent="0.25">
      <c r="B41" s="8">
        <f>B42+B20</f>
        <v>56</v>
      </c>
      <c r="C41">
        <f>MAX(B42, B41,C42, D42) +C20</f>
        <v>183</v>
      </c>
      <c r="D41">
        <f>MAX(C42, C41,D42, E42) +D20</f>
        <v>312</v>
      </c>
      <c r="E41">
        <f>MAX(D42, D41,E42, F42) +E20</f>
        <v>410</v>
      </c>
      <c r="F41">
        <f>MAX(E42, E41,F42, G42) +F20</f>
        <v>475</v>
      </c>
      <c r="G41">
        <f>MAX(F42, F41,G42, H42) +G20</f>
        <v>519</v>
      </c>
      <c r="H41">
        <f>MAX(G42, G41,H42, I42) +H20</f>
        <v>583</v>
      </c>
      <c r="I41">
        <f>MAX(H42, H41,I42, J42) +I20</f>
        <v>625</v>
      </c>
      <c r="J41">
        <f>MAX(I42, I41,J42, K42) +J20</f>
        <v>704</v>
      </c>
      <c r="K41">
        <f>MAX(J42, J41,K42, L42) +K20</f>
        <v>744</v>
      </c>
      <c r="L41">
        <f>MAX(K42, K41,L42, M42) +L20</f>
        <v>814</v>
      </c>
      <c r="M41">
        <f>MAX(L42, L41,M42, N42) +M20</f>
        <v>832</v>
      </c>
      <c r="N41">
        <f>MAX(M42, M41,N42, O42) +N20</f>
        <v>879</v>
      </c>
      <c r="O41">
        <f>MAX(N42, N41,O42, P42) +O20</f>
        <v>934</v>
      </c>
      <c r="P41">
        <f>MAX(O42, O41,P42, Q42) +P20</f>
        <v>997</v>
      </c>
      <c r="Q41">
        <f>MAX(P42, P41,Q42, R42) +Q20</f>
        <v>1084</v>
      </c>
      <c r="R41">
        <f>MAX(Q42, Q41,R42, S42) +R20</f>
        <v>1156</v>
      </c>
      <c r="S41">
        <f>MAX(R42, R41,S42, T42) +S20</f>
        <v>1217</v>
      </c>
      <c r="T41">
        <f>MAX(S42, S41,T42, U42) +T20</f>
        <v>1295</v>
      </c>
      <c r="U41">
        <f>MAX(T42, T41,U42, V42) +U20</f>
        <v>1356</v>
      </c>
    </row>
    <row r="42" spans="2:21" ht="15.75" thickBot="1" x14ac:dyDescent="0.3">
      <c r="B42" s="9">
        <f>B21</f>
        <v>49</v>
      </c>
      <c r="C42" s="10">
        <f>B42+C21</f>
        <v>55</v>
      </c>
      <c r="D42" s="10">
        <f t="shared" ref="D42:U42" si="1">C42+D21</f>
        <v>137</v>
      </c>
      <c r="E42" s="10">
        <f t="shared" si="1"/>
        <v>232</v>
      </c>
      <c r="F42" s="10">
        <f t="shared" si="1"/>
        <v>258</v>
      </c>
      <c r="G42" s="10">
        <f t="shared" si="1"/>
        <v>275</v>
      </c>
      <c r="H42" s="10">
        <f t="shared" si="1"/>
        <v>303</v>
      </c>
      <c r="I42" s="10">
        <f t="shared" si="1"/>
        <v>317</v>
      </c>
      <c r="J42" s="10">
        <f t="shared" si="1"/>
        <v>377</v>
      </c>
      <c r="K42" s="10">
        <f t="shared" si="1"/>
        <v>438</v>
      </c>
      <c r="L42" s="10">
        <f t="shared" si="1"/>
        <v>457</v>
      </c>
      <c r="M42" s="10">
        <f t="shared" si="1"/>
        <v>487</v>
      </c>
      <c r="N42" s="10">
        <f t="shared" si="1"/>
        <v>492</v>
      </c>
      <c r="O42" s="10">
        <f t="shared" si="1"/>
        <v>525</v>
      </c>
      <c r="P42" s="10">
        <f t="shared" si="1"/>
        <v>592</v>
      </c>
      <c r="Q42" s="10">
        <f t="shared" si="1"/>
        <v>691</v>
      </c>
      <c r="R42" s="10">
        <f t="shared" si="1"/>
        <v>781</v>
      </c>
      <c r="S42" s="10">
        <f t="shared" si="1"/>
        <v>827</v>
      </c>
      <c r="T42" s="10">
        <f t="shared" si="1"/>
        <v>883</v>
      </c>
      <c r="U42" s="10">
        <f t="shared" si="1"/>
        <v>924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Digger Potato</cp:lastModifiedBy>
  <dcterms:created xsi:type="dcterms:W3CDTF">2020-10-02T04:54:33Z</dcterms:created>
  <dcterms:modified xsi:type="dcterms:W3CDTF">2023-11-17T14:25:25Z</dcterms:modified>
</cp:coreProperties>
</file>