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1028" i="3" l="1"/>
  <c r="D1029" i="3"/>
  <c r="D1030" i="3" s="1"/>
  <c r="D1031" i="3" s="1"/>
  <c r="D1032" i="3" s="1"/>
  <c r="D1033" i="3" s="1"/>
  <c r="D1034" i="3" s="1"/>
  <c r="D1035" i="3" s="1"/>
  <c r="D1036" i="3" s="1"/>
  <c r="D1037" i="3" s="1"/>
  <c r="D409" i="3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56" i="3"/>
  <c r="D57" i="3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2" i="3"/>
</calcChain>
</file>

<file path=xl/sharedStrings.xml><?xml version="1.0" encoding="utf-8"?>
<sst xmlns="http://schemas.openxmlformats.org/spreadsheetml/2006/main" count="79" uniqueCount="79">
  <si>
    <t>ИНТЕРФЕЙС (что требуется обновлять)</t>
  </si>
  <si>
    <t>номер уровня</t>
  </si>
  <si>
    <t>прогресс уровня (числа)</t>
  </si>
  <si>
    <t>прогресс уровня (полоса)</t>
  </si>
  <si>
    <t>счет</t>
  </si>
  <si>
    <t>кнопка рекламы</t>
  </si>
  <si>
    <t>кнопка улучшения кликов</t>
  </si>
  <si>
    <t>число бонуса клика при апгрейде</t>
  </si>
  <si>
    <t>стоимость апгрейда клика</t>
  </si>
  <si>
    <t>кнопка улучшения автокликов</t>
  </si>
  <si>
    <t>число бонуса автоклика при апгрейде</t>
  </si>
  <si>
    <t>стоимость апгрейда автоклика</t>
  </si>
  <si>
    <t>таймер турбо</t>
  </si>
  <si>
    <t>рычаг турбо</t>
  </si>
  <si>
    <t>за клик</t>
  </si>
  <si>
    <t>за секунду</t>
  </si>
  <si>
    <t>х турбо</t>
  </si>
  <si>
    <t>ИГРОВОЙ МИР</t>
  </si>
  <si>
    <t>изменение скорости ветрогенераторов</t>
  </si>
  <si>
    <t>изменение скорости турбо генераторов</t>
  </si>
  <si>
    <t>запуск турбо генераторов</t>
  </si>
  <si>
    <t>остановка турбо генераторов</t>
  </si>
  <si>
    <t>постройка</t>
  </si>
  <si>
    <t>активация разрядника</t>
  </si>
  <si>
    <t>разряд</t>
  </si>
  <si>
    <t>EN</t>
  </si>
  <si>
    <t>RU</t>
  </si>
  <si>
    <t>Isabella</t>
  </si>
  <si>
    <t>Сейчас это невозможно!</t>
  </si>
  <si>
    <t>It's impossible now!</t>
  </si>
  <si>
    <t>Достигнут новый уровень!</t>
  </si>
  <si>
    <t>New level has reached!</t>
  </si>
  <si>
    <t>Доступно улучшение силы разряда!</t>
  </si>
  <si>
    <t>Improved discharge strength is available!</t>
  </si>
  <si>
    <t>Доступно улучшение автоматических разрядов!</t>
  </si>
  <si>
    <t>Automatic discharges improvement available!</t>
  </si>
  <si>
    <t>Доступен турбо-режим!</t>
  </si>
  <si>
    <t>Turbo mode available!</t>
  </si>
  <si>
    <t>evelin</t>
  </si>
  <si>
    <t>https://www.naturalreaders.com/online/</t>
  </si>
  <si>
    <t>updateUILevel</t>
  </si>
  <si>
    <t>updateUIPoints</t>
  </si>
  <si>
    <t>updateUIAD</t>
  </si>
  <si>
    <t>updateUIClickPanel</t>
  </si>
  <si>
    <t>updateUIAutoPanel</t>
  </si>
  <si>
    <t>updateUITurboPanel</t>
  </si>
  <si>
    <t>( updateUIClickPanel )</t>
  </si>
  <si>
    <t>( updateUIAutoPanel )</t>
  </si>
  <si>
    <t>( updateUITurboPanel )</t>
  </si>
  <si>
    <t>updateAutoBuilding</t>
  </si>
  <si>
    <t>updateTurboBuilding</t>
  </si>
  <si>
    <t>updateTurboTower</t>
  </si>
  <si>
    <t>updateAutoTower</t>
  </si>
  <si>
    <t>updateClickTower</t>
  </si>
  <si>
    <t>drawChargeClick</t>
  </si>
  <si>
    <t>drawChargeAuto</t>
  </si>
  <si>
    <t>requestADClick</t>
  </si>
  <si>
    <t>requestUpgradeClick</t>
  </si>
  <si>
    <t>requestUpgradeAuto</t>
  </si>
  <si>
    <t>requestTurbo</t>
  </si>
  <si>
    <t>Добро пожаловать</t>
  </si>
  <si>
    <t>С возвращением</t>
  </si>
  <si>
    <t>на базу исследований технологии Тесла! Давайте сгенерируем как можно больше электричества!</t>
  </si>
  <si>
    <t>Получена дополнительная электроэнергия!</t>
  </si>
  <si>
    <t>Extra electricity has received!</t>
  </si>
  <si>
    <t>Уничтожайте шпионов что бы получить дополнительную прибыль!</t>
  </si>
  <si>
    <t>Обнаружен робот-шпион!</t>
  </si>
  <si>
    <t>Spy robot detected!</t>
  </si>
  <si>
    <t>Eliminate spies for extra profit!</t>
  </si>
  <si>
    <t>После его зарядки он активируется и ускорит прирост энергии в секунду</t>
  </si>
  <si>
    <t>Time accelerator activated!</t>
  </si>
  <si>
    <t>Ускоритель времени активирован!</t>
  </si>
  <si>
    <t>The time accelerator is built!</t>
  </si>
  <si>
    <t>Once it is charged, it will activate and accelerate the energy gain per second</t>
  </si>
  <si>
    <t>Построен ускоритель времени!</t>
  </si>
  <si>
    <t>Недостаточно электроэнергии!</t>
  </si>
  <si>
    <t>Not enough electricity!</t>
  </si>
  <si>
    <t>Время турбо режима увеличено!</t>
  </si>
  <si>
    <t>Turbo mode time increased!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</si>
</sst>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alreaders.com/on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I22" sqref="I22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B3" t="s">
        <v>1</v>
      </c>
      <c r="F3" t="s">
        <v>40</v>
      </c>
    </row>
    <row r="4" spans="1:6" x14ac:dyDescent="0.3">
      <c r="B4" t="s">
        <v>2</v>
      </c>
    </row>
    <row r="5" spans="1:6" x14ac:dyDescent="0.3">
      <c r="B5" t="s">
        <v>3</v>
      </c>
    </row>
    <row r="6" spans="1:6" x14ac:dyDescent="0.3">
      <c r="B6" t="s">
        <v>4</v>
      </c>
      <c r="F6" t="s">
        <v>41</v>
      </c>
    </row>
    <row r="8" spans="1:6" x14ac:dyDescent="0.3">
      <c r="B8" t="s">
        <v>5</v>
      </c>
      <c r="F8" t="s">
        <v>42</v>
      </c>
    </row>
    <row r="9" spans="1:6" x14ac:dyDescent="0.3">
      <c r="F9" t="s">
        <v>56</v>
      </c>
    </row>
    <row r="11" spans="1:6" x14ac:dyDescent="0.3">
      <c r="B11" t="s">
        <v>6</v>
      </c>
      <c r="F11" t="s">
        <v>43</v>
      </c>
    </row>
    <row r="12" spans="1:6" x14ac:dyDescent="0.3">
      <c r="B12" t="s">
        <v>7</v>
      </c>
    </row>
    <row r="13" spans="1:6" x14ac:dyDescent="0.3">
      <c r="B13" t="s">
        <v>8</v>
      </c>
    </row>
    <row r="14" spans="1:6" x14ac:dyDescent="0.3">
      <c r="F14" t="s">
        <v>57</v>
      </c>
    </row>
    <row r="16" spans="1:6" x14ac:dyDescent="0.3">
      <c r="B16" t="s">
        <v>9</v>
      </c>
      <c r="F16" t="s">
        <v>44</v>
      </c>
    </row>
    <row r="17" spans="1:6" x14ac:dyDescent="0.3">
      <c r="B17" t="s">
        <v>10</v>
      </c>
    </row>
    <row r="18" spans="1:6" x14ac:dyDescent="0.3">
      <c r="B18" t="s">
        <v>11</v>
      </c>
    </row>
    <row r="19" spans="1:6" x14ac:dyDescent="0.3">
      <c r="F19" t="s">
        <v>58</v>
      </c>
    </row>
    <row r="21" spans="1:6" x14ac:dyDescent="0.3">
      <c r="B21" t="s">
        <v>12</v>
      </c>
      <c r="F21" t="s">
        <v>45</v>
      </c>
    </row>
    <row r="22" spans="1:6" x14ac:dyDescent="0.3">
      <c r="B22" t="s">
        <v>13</v>
      </c>
    </row>
    <row r="23" spans="1:6" x14ac:dyDescent="0.3">
      <c r="F23" t="s">
        <v>59</v>
      </c>
    </row>
    <row r="25" spans="1:6" x14ac:dyDescent="0.3">
      <c r="B25" t="s">
        <v>14</v>
      </c>
      <c r="F25" t="s">
        <v>46</v>
      </c>
    </row>
    <row r="26" spans="1:6" x14ac:dyDescent="0.3">
      <c r="B26" t="s">
        <v>15</v>
      </c>
      <c r="F26" t="s">
        <v>47</v>
      </c>
    </row>
    <row r="27" spans="1:6" x14ac:dyDescent="0.3">
      <c r="B27" t="s">
        <v>16</v>
      </c>
      <c r="F27" t="s">
        <v>48</v>
      </c>
    </row>
    <row r="29" spans="1:6" x14ac:dyDescent="0.3">
      <c r="A29" t="s">
        <v>17</v>
      </c>
    </row>
    <row r="30" spans="1:6" x14ac:dyDescent="0.3">
      <c r="B30" t="s">
        <v>18</v>
      </c>
      <c r="F30" t="s">
        <v>49</v>
      </c>
    </row>
    <row r="32" spans="1:6" x14ac:dyDescent="0.3">
      <c r="B32" t="s">
        <v>19</v>
      </c>
      <c r="F32" t="s">
        <v>50</v>
      </c>
    </row>
    <row r="33" spans="2:6" x14ac:dyDescent="0.3">
      <c r="B33" t="s">
        <v>20</v>
      </c>
    </row>
    <row r="34" spans="2:6" x14ac:dyDescent="0.3">
      <c r="B34" t="s">
        <v>21</v>
      </c>
    </row>
    <row r="36" spans="2:6" x14ac:dyDescent="0.3">
      <c r="B36" t="s">
        <v>22</v>
      </c>
      <c r="F36" t="s">
        <v>51</v>
      </c>
    </row>
    <row r="37" spans="2:6" x14ac:dyDescent="0.3">
      <c r="B37" t="s">
        <v>23</v>
      </c>
      <c r="F37" t="s">
        <v>52</v>
      </c>
    </row>
    <row r="38" spans="2:6" x14ac:dyDescent="0.3">
      <c r="B38" t="s">
        <v>24</v>
      </c>
      <c r="F38" t="s">
        <v>53</v>
      </c>
    </row>
    <row r="40" spans="2:6" x14ac:dyDescent="0.3">
      <c r="F40" t="s">
        <v>54</v>
      </c>
    </row>
    <row r="41" spans="2:6" x14ac:dyDescent="0.3">
      <c r="F4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22" workbookViewId="0">
      <selection activeCell="C32" sqref="C32"/>
    </sheetView>
  </sheetViews>
  <sheetFormatPr defaultRowHeight="14.4" x14ac:dyDescent="0.3"/>
  <sheetData>
    <row r="1" spans="1:3" x14ac:dyDescent="0.3">
      <c r="A1" s="1" t="s">
        <v>39</v>
      </c>
    </row>
    <row r="3" spans="1:3" x14ac:dyDescent="0.3">
      <c r="A3" t="s">
        <v>25</v>
      </c>
      <c r="B3" t="s">
        <v>38</v>
      </c>
    </row>
    <row r="4" spans="1:3" x14ac:dyDescent="0.3">
      <c r="A4" t="s">
        <v>26</v>
      </c>
      <c r="B4" t="s">
        <v>27</v>
      </c>
    </row>
    <row r="6" spans="1:3" x14ac:dyDescent="0.3">
      <c r="C6" t="s">
        <v>75</v>
      </c>
    </row>
    <row r="7" spans="1:3" x14ac:dyDescent="0.3">
      <c r="C7" t="s">
        <v>76</v>
      </c>
    </row>
    <row r="9" spans="1:3" x14ac:dyDescent="0.3">
      <c r="C9" t="s">
        <v>28</v>
      </c>
    </row>
    <row r="10" spans="1:3" x14ac:dyDescent="0.3">
      <c r="C10" t="s">
        <v>29</v>
      </c>
    </row>
    <row r="12" spans="1:3" x14ac:dyDescent="0.3">
      <c r="C12" t="s">
        <v>30</v>
      </c>
    </row>
    <row r="13" spans="1:3" x14ac:dyDescent="0.3">
      <c r="C13" t="s">
        <v>31</v>
      </c>
    </row>
    <row r="15" spans="1:3" x14ac:dyDescent="0.3">
      <c r="C15" t="s">
        <v>32</v>
      </c>
    </row>
    <row r="16" spans="1:3" x14ac:dyDescent="0.3">
      <c r="C16" t="s">
        <v>33</v>
      </c>
    </row>
    <row r="18" spans="3:3" x14ac:dyDescent="0.3">
      <c r="C18" t="s">
        <v>34</v>
      </c>
    </row>
    <row r="19" spans="3:3" x14ac:dyDescent="0.3">
      <c r="C19" t="s">
        <v>35</v>
      </c>
    </row>
    <row r="21" spans="3:3" x14ac:dyDescent="0.3">
      <c r="C21" t="s">
        <v>36</v>
      </c>
    </row>
    <row r="22" spans="3:3" x14ac:dyDescent="0.3">
      <c r="C22" t="s">
        <v>37</v>
      </c>
    </row>
    <row r="24" spans="3:3" x14ac:dyDescent="0.3">
      <c r="C24" t="s">
        <v>60</v>
      </c>
    </row>
    <row r="25" spans="3:3" x14ac:dyDescent="0.3">
      <c r="C25" t="s">
        <v>61</v>
      </c>
    </row>
    <row r="26" spans="3:3" x14ac:dyDescent="0.3">
      <c r="C26" t="s">
        <v>62</v>
      </c>
    </row>
    <row r="28" spans="3:3" x14ac:dyDescent="0.3">
      <c r="C28" t="s">
        <v>63</v>
      </c>
    </row>
    <row r="29" spans="3:3" x14ac:dyDescent="0.3">
      <c r="C29" t="s">
        <v>64</v>
      </c>
    </row>
    <row r="31" spans="3:3" x14ac:dyDescent="0.3">
      <c r="C31" t="s">
        <v>77</v>
      </c>
    </row>
    <row r="32" spans="3:3" x14ac:dyDescent="0.3">
      <c r="C32" t="s">
        <v>78</v>
      </c>
    </row>
    <row r="34" spans="3:3" x14ac:dyDescent="0.3">
      <c r="C34" t="s">
        <v>66</v>
      </c>
    </row>
    <row r="35" spans="3:3" x14ac:dyDescent="0.3">
      <c r="C35" t="s">
        <v>65</v>
      </c>
    </row>
    <row r="36" spans="3:3" x14ac:dyDescent="0.3">
      <c r="C36" t="s">
        <v>67</v>
      </c>
    </row>
    <row r="37" spans="3:3" x14ac:dyDescent="0.3">
      <c r="C37" t="s">
        <v>68</v>
      </c>
    </row>
    <row r="39" spans="3:3" x14ac:dyDescent="0.3">
      <c r="C39" t="s">
        <v>71</v>
      </c>
    </row>
    <row r="40" spans="3:3" x14ac:dyDescent="0.3">
      <c r="C40" t="s">
        <v>70</v>
      </c>
    </row>
    <row r="42" spans="3:3" x14ac:dyDescent="0.3">
      <c r="C42" t="s">
        <v>74</v>
      </c>
    </row>
    <row r="43" spans="3:3" x14ac:dyDescent="0.3">
      <c r="C43" t="s">
        <v>69</v>
      </c>
    </row>
    <row r="44" spans="3:3" x14ac:dyDescent="0.3">
      <c r="C44" t="s">
        <v>72</v>
      </c>
    </row>
    <row r="45" spans="3:3" x14ac:dyDescent="0.3">
      <c r="C45" t="s">
        <v>73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37"/>
  <sheetViews>
    <sheetView workbookViewId="0">
      <selection activeCell="D2" sqref="D2:D1037"/>
    </sheetView>
  </sheetViews>
  <sheetFormatPr defaultRowHeight="14.4" x14ac:dyDescent="0.3"/>
  <sheetData>
    <row r="1" spans="2:4" x14ac:dyDescent="0.3">
      <c r="B1">
        <v>1.0002</v>
      </c>
      <c r="D1">
        <v>2E-3</v>
      </c>
    </row>
    <row r="2" spans="2:4" x14ac:dyDescent="0.3">
      <c r="D2">
        <f>D1*$B$1</f>
        <v>2.0003999999999998E-3</v>
      </c>
    </row>
    <row r="3" spans="2:4" x14ac:dyDescent="0.3">
      <c r="D3">
        <f t="shared" ref="D3:D66" si="0">D2*$B$1</f>
        <v>2.0008000799999997E-3</v>
      </c>
    </row>
    <row r="4" spans="2:4" x14ac:dyDescent="0.3">
      <c r="D4">
        <f t="shared" si="0"/>
        <v>2.0012002400159996E-3</v>
      </c>
    </row>
    <row r="5" spans="2:4" x14ac:dyDescent="0.3">
      <c r="D5">
        <f t="shared" si="0"/>
        <v>2.0016004800640025E-3</v>
      </c>
    </row>
    <row r="6" spans="2:4" x14ac:dyDescent="0.3">
      <c r="D6">
        <f t="shared" si="0"/>
        <v>2.0020008001600154E-3</v>
      </c>
    </row>
    <row r="7" spans="2:4" x14ac:dyDescent="0.3">
      <c r="D7">
        <f t="shared" si="0"/>
        <v>2.0024012003200474E-3</v>
      </c>
    </row>
    <row r="8" spans="2:4" x14ac:dyDescent="0.3">
      <c r="D8">
        <f t="shared" si="0"/>
        <v>2.0028016805601115E-3</v>
      </c>
    </row>
    <row r="9" spans="2:4" x14ac:dyDescent="0.3">
      <c r="D9">
        <f t="shared" si="0"/>
        <v>2.0032022408962235E-3</v>
      </c>
    </row>
    <row r="10" spans="2:4" x14ac:dyDescent="0.3">
      <c r="D10">
        <f t="shared" si="0"/>
        <v>2.0036028813444026E-3</v>
      </c>
    </row>
    <row r="11" spans="2:4" x14ac:dyDescent="0.3">
      <c r="D11">
        <f t="shared" si="0"/>
        <v>2.0040036019206716E-3</v>
      </c>
    </row>
    <row r="12" spans="2:4" x14ac:dyDescent="0.3">
      <c r="D12">
        <f t="shared" si="0"/>
        <v>2.0044044026410555E-3</v>
      </c>
    </row>
    <row r="13" spans="2:4" x14ac:dyDescent="0.3">
      <c r="D13">
        <f t="shared" si="0"/>
        <v>2.0048052835215835E-3</v>
      </c>
    </row>
    <row r="14" spans="2:4" x14ac:dyDescent="0.3">
      <c r="D14">
        <f t="shared" si="0"/>
        <v>2.0052062445782876E-3</v>
      </c>
    </row>
    <row r="15" spans="2:4" x14ac:dyDescent="0.3">
      <c r="D15">
        <f t="shared" si="0"/>
        <v>2.005607285827203E-3</v>
      </c>
    </row>
    <row r="16" spans="2:4" x14ac:dyDescent="0.3">
      <c r="D16">
        <f t="shared" si="0"/>
        <v>2.0060084072843682E-3</v>
      </c>
    </row>
    <row r="17" spans="4:4" x14ac:dyDescent="0.3">
      <c r="D17">
        <f t="shared" si="0"/>
        <v>2.006409608965825E-3</v>
      </c>
    </row>
    <row r="18" spans="4:4" x14ac:dyDescent="0.3">
      <c r="D18">
        <f t="shared" si="0"/>
        <v>2.0068108908876184E-3</v>
      </c>
    </row>
    <row r="19" spans="4:4" x14ac:dyDescent="0.3">
      <c r="D19">
        <f t="shared" si="0"/>
        <v>2.0072122530657957E-3</v>
      </c>
    </row>
    <row r="20" spans="4:4" x14ac:dyDescent="0.3">
      <c r="D20">
        <f t="shared" si="0"/>
        <v>2.0076136955164089E-3</v>
      </c>
    </row>
    <row r="21" spans="4:4" x14ac:dyDescent="0.3">
      <c r="D21">
        <f t="shared" si="0"/>
        <v>2.0080152182555123E-3</v>
      </c>
    </row>
    <row r="22" spans="4:4" x14ac:dyDescent="0.3">
      <c r="D22">
        <f t="shared" si="0"/>
        <v>2.0084168212991635E-3</v>
      </c>
    </row>
    <row r="23" spans="4:4" x14ac:dyDescent="0.3">
      <c r="D23">
        <f t="shared" si="0"/>
        <v>2.0088185046634234E-3</v>
      </c>
    </row>
    <row r="24" spans="4:4" x14ac:dyDescent="0.3">
      <c r="D24">
        <f t="shared" si="0"/>
        <v>2.0092202683643558E-3</v>
      </c>
    </row>
    <row r="25" spans="4:4" x14ac:dyDescent="0.3">
      <c r="D25">
        <f t="shared" si="0"/>
        <v>2.0096221124180288E-3</v>
      </c>
    </row>
    <row r="26" spans="4:4" x14ac:dyDescent="0.3">
      <c r="D26">
        <f t="shared" si="0"/>
        <v>2.0100240368405124E-3</v>
      </c>
    </row>
    <row r="27" spans="4:4" x14ac:dyDescent="0.3">
      <c r="D27">
        <f t="shared" si="0"/>
        <v>2.0104260416478805E-3</v>
      </c>
    </row>
    <row r="28" spans="4:4" x14ac:dyDescent="0.3">
      <c r="D28">
        <f t="shared" si="0"/>
        <v>2.0108281268562101E-3</v>
      </c>
    </row>
    <row r="29" spans="4:4" x14ac:dyDescent="0.3">
      <c r="D29">
        <f t="shared" si="0"/>
        <v>2.0112302924815812E-3</v>
      </c>
    </row>
    <row r="30" spans="4:4" x14ac:dyDescent="0.3">
      <c r="D30">
        <f t="shared" si="0"/>
        <v>2.0116325385400773E-3</v>
      </c>
    </row>
    <row r="31" spans="4:4" x14ac:dyDescent="0.3">
      <c r="D31">
        <f t="shared" si="0"/>
        <v>2.0120348650477854E-3</v>
      </c>
    </row>
    <row r="32" spans="4:4" x14ac:dyDescent="0.3">
      <c r="D32">
        <f t="shared" si="0"/>
        <v>2.0124372720207949E-3</v>
      </c>
    </row>
    <row r="33" spans="4:4" x14ac:dyDescent="0.3">
      <c r="D33">
        <f t="shared" si="0"/>
        <v>2.0128397594751991E-3</v>
      </c>
    </row>
    <row r="34" spans="4:4" x14ac:dyDescent="0.3">
      <c r="D34">
        <f t="shared" si="0"/>
        <v>2.0132423274270943E-3</v>
      </c>
    </row>
    <row r="35" spans="4:4" x14ac:dyDescent="0.3">
      <c r="D35">
        <f t="shared" si="0"/>
        <v>2.0136449758925796E-3</v>
      </c>
    </row>
    <row r="36" spans="4:4" x14ac:dyDescent="0.3">
      <c r="D36">
        <f t="shared" si="0"/>
        <v>2.0140477048877581E-3</v>
      </c>
    </row>
    <row r="37" spans="4:4" x14ac:dyDescent="0.3">
      <c r="D37">
        <f t="shared" si="0"/>
        <v>2.0144505144287358E-3</v>
      </c>
    </row>
    <row r="38" spans="4:4" x14ac:dyDescent="0.3">
      <c r="D38">
        <f t="shared" si="0"/>
        <v>2.0148534045316214E-3</v>
      </c>
    </row>
    <row r="39" spans="4:4" x14ac:dyDescent="0.3">
      <c r="D39">
        <f t="shared" si="0"/>
        <v>2.0152563752125277E-3</v>
      </c>
    </row>
    <row r="40" spans="4:4" x14ac:dyDescent="0.3">
      <c r="D40">
        <f t="shared" si="0"/>
        <v>2.01565942648757E-3</v>
      </c>
    </row>
    <row r="41" spans="4:4" x14ac:dyDescent="0.3">
      <c r="D41">
        <f t="shared" si="0"/>
        <v>2.0160625583728674E-3</v>
      </c>
    </row>
    <row r="42" spans="4:4" x14ac:dyDescent="0.3">
      <c r="D42">
        <f t="shared" si="0"/>
        <v>2.0164657708845418E-3</v>
      </c>
    </row>
    <row r="43" spans="4:4" x14ac:dyDescent="0.3">
      <c r="D43">
        <f t="shared" si="0"/>
        <v>2.0168690640387185E-3</v>
      </c>
    </row>
    <row r="44" spans="4:4" x14ac:dyDescent="0.3">
      <c r="D44">
        <f t="shared" si="0"/>
        <v>2.0172724378515264E-3</v>
      </c>
    </row>
    <row r="45" spans="4:4" x14ac:dyDescent="0.3">
      <c r="D45">
        <f t="shared" si="0"/>
        <v>2.0176758923390967E-3</v>
      </c>
    </row>
    <row r="46" spans="4:4" x14ac:dyDescent="0.3">
      <c r="D46">
        <f t="shared" si="0"/>
        <v>2.0180794275175646E-3</v>
      </c>
    </row>
    <row r="47" spans="4:4" x14ac:dyDescent="0.3">
      <c r="D47">
        <f t="shared" si="0"/>
        <v>2.0184830434030682E-3</v>
      </c>
    </row>
    <row r="48" spans="4:4" x14ac:dyDescent="0.3">
      <c r="D48">
        <f t="shared" si="0"/>
        <v>2.0188867400117486E-3</v>
      </c>
    </row>
    <row r="49" spans="4:4" x14ac:dyDescent="0.3">
      <c r="D49">
        <f t="shared" si="0"/>
        <v>2.0192905173597509E-3</v>
      </c>
    </row>
    <row r="50" spans="4:4" x14ac:dyDescent="0.3">
      <c r="D50">
        <f t="shared" si="0"/>
        <v>2.0196943754632228E-3</v>
      </c>
    </row>
    <row r="51" spans="4:4" x14ac:dyDescent="0.3">
      <c r="D51">
        <f t="shared" si="0"/>
        <v>2.0200983143383155E-3</v>
      </c>
    </row>
    <row r="52" spans="4:4" x14ac:dyDescent="0.3">
      <c r="D52">
        <f t="shared" si="0"/>
        <v>2.020502334001183E-3</v>
      </c>
    </row>
    <row r="53" spans="4:4" x14ac:dyDescent="0.3">
      <c r="D53">
        <f t="shared" si="0"/>
        <v>2.0209064344679831E-3</v>
      </c>
    </row>
    <row r="54" spans="4:4" x14ac:dyDescent="0.3">
      <c r="D54">
        <f t="shared" si="0"/>
        <v>2.0213106157548765E-3</v>
      </c>
    </row>
    <row r="55" spans="4:4" x14ac:dyDescent="0.3">
      <c r="D55">
        <f t="shared" si="0"/>
        <v>2.0217148778780272E-3</v>
      </c>
    </row>
    <row r="56" spans="4:4" x14ac:dyDescent="0.3">
      <c r="D56">
        <f t="shared" si="0"/>
        <v>2.0221192208536029E-3</v>
      </c>
    </row>
    <row r="57" spans="4:4" x14ac:dyDescent="0.3">
      <c r="D57">
        <f t="shared" si="0"/>
        <v>2.0225236446977735E-3</v>
      </c>
    </row>
    <row r="58" spans="4:4" x14ac:dyDescent="0.3">
      <c r="D58">
        <f t="shared" si="0"/>
        <v>2.022928149426713E-3</v>
      </c>
    </row>
    <row r="59" spans="4:4" x14ac:dyDescent="0.3">
      <c r="D59">
        <f t="shared" si="0"/>
        <v>2.0233327350565981E-3</v>
      </c>
    </row>
    <row r="60" spans="4:4" x14ac:dyDescent="0.3">
      <c r="D60">
        <f t="shared" si="0"/>
        <v>2.0237374016036096E-3</v>
      </c>
    </row>
    <row r="61" spans="4:4" x14ac:dyDescent="0.3">
      <c r="D61">
        <f t="shared" si="0"/>
        <v>2.0241421490839301E-3</v>
      </c>
    </row>
    <row r="62" spans="4:4" x14ac:dyDescent="0.3">
      <c r="D62">
        <f t="shared" si="0"/>
        <v>2.0245469775137469E-3</v>
      </c>
    </row>
    <row r="63" spans="4:4" x14ac:dyDescent="0.3">
      <c r="D63">
        <f t="shared" si="0"/>
        <v>2.0249518869092497E-3</v>
      </c>
    </row>
    <row r="64" spans="4:4" x14ac:dyDescent="0.3">
      <c r="D64">
        <f t="shared" si="0"/>
        <v>2.0253568772866317E-3</v>
      </c>
    </row>
    <row r="65" spans="4:4" x14ac:dyDescent="0.3">
      <c r="D65">
        <f t="shared" si="0"/>
        <v>2.025761948662089E-3</v>
      </c>
    </row>
    <row r="66" spans="4:4" x14ac:dyDescent="0.3">
      <c r="D66">
        <f t="shared" si="0"/>
        <v>2.0261671010518216E-3</v>
      </c>
    </row>
    <row r="67" spans="4:4" x14ac:dyDescent="0.3">
      <c r="D67">
        <f t="shared" ref="D67:D130" si="1">D66*$B$1</f>
        <v>2.026572334472032E-3</v>
      </c>
    </row>
    <row r="68" spans="4:4" x14ac:dyDescent="0.3">
      <c r="D68">
        <f t="shared" si="1"/>
        <v>2.0269776489389266E-3</v>
      </c>
    </row>
    <row r="69" spans="4:4" x14ac:dyDescent="0.3">
      <c r="D69">
        <f t="shared" si="1"/>
        <v>2.0273830444687145E-3</v>
      </c>
    </row>
    <row r="70" spans="4:4" x14ac:dyDescent="0.3">
      <c r="D70">
        <f t="shared" si="1"/>
        <v>2.0277885210776081E-3</v>
      </c>
    </row>
    <row r="71" spans="4:4" x14ac:dyDescent="0.3">
      <c r="D71">
        <f t="shared" si="1"/>
        <v>2.0281940787818236E-3</v>
      </c>
    </row>
    <row r="72" spans="4:4" x14ac:dyDescent="0.3">
      <c r="D72">
        <f t="shared" si="1"/>
        <v>2.0285997175975797E-3</v>
      </c>
    </row>
    <row r="73" spans="4:4" x14ac:dyDescent="0.3">
      <c r="D73">
        <f t="shared" si="1"/>
        <v>2.0290054375410992E-3</v>
      </c>
    </row>
    <row r="74" spans="4:4" x14ac:dyDescent="0.3">
      <c r="D74">
        <f t="shared" si="1"/>
        <v>2.0294112386286074E-3</v>
      </c>
    </row>
    <row r="75" spans="4:4" x14ac:dyDescent="0.3">
      <c r="D75">
        <f t="shared" si="1"/>
        <v>2.029817120876333E-3</v>
      </c>
    </row>
    <row r="76" spans="4:4" x14ac:dyDescent="0.3">
      <c r="D76">
        <f t="shared" si="1"/>
        <v>2.0302230843005083E-3</v>
      </c>
    </row>
    <row r="77" spans="4:4" x14ac:dyDescent="0.3">
      <c r="D77">
        <f t="shared" si="1"/>
        <v>2.0306291289173685E-3</v>
      </c>
    </row>
    <row r="78" spans="4:4" x14ac:dyDescent="0.3">
      <c r="D78">
        <f t="shared" si="1"/>
        <v>2.031035254743152E-3</v>
      </c>
    </row>
    <row r="79" spans="4:4" x14ac:dyDescent="0.3">
      <c r="D79">
        <f t="shared" si="1"/>
        <v>2.0314414617941005E-3</v>
      </c>
    </row>
    <row r="80" spans="4:4" x14ac:dyDescent="0.3">
      <c r="D80">
        <f t="shared" si="1"/>
        <v>2.0318477500864593E-3</v>
      </c>
    </row>
    <row r="81" spans="4:4" x14ac:dyDescent="0.3">
      <c r="D81">
        <f t="shared" si="1"/>
        <v>2.0322541196364768E-3</v>
      </c>
    </row>
    <row r="82" spans="4:4" x14ac:dyDescent="0.3">
      <c r="D82">
        <f t="shared" si="1"/>
        <v>2.0326605704604041E-3</v>
      </c>
    </row>
    <row r="83" spans="4:4" x14ac:dyDescent="0.3">
      <c r="D83">
        <f t="shared" si="1"/>
        <v>2.0330671025744962E-3</v>
      </c>
    </row>
    <row r="84" spans="4:4" x14ac:dyDescent="0.3">
      <c r="D84">
        <f t="shared" si="1"/>
        <v>2.0334737159950112E-3</v>
      </c>
    </row>
    <row r="85" spans="4:4" x14ac:dyDescent="0.3">
      <c r="D85">
        <f t="shared" si="1"/>
        <v>2.03388041073821E-3</v>
      </c>
    </row>
    <row r="86" spans="4:4" x14ac:dyDescent="0.3">
      <c r="D86">
        <f t="shared" si="1"/>
        <v>2.0342871868203574E-3</v>
      </c>
    </row>
    <row r="87" spans="4:4" x14ac:dyDescent="0.3">
      <c r="D87">
        <f t="shared" si="1"/>
        <v>2.0346940442577213E-3</v>
      </c>
    </row>
    <row r="88" spans="4:4" x14ac:dyDescent="0.3">
      <c r="D88">
        <f t="shared" si="1"/>
        <v>2.0351009830665728E-3</v>
      </c>
    </row>
    <row r="89" spans="4:4" x14ac:dyDescent="0.3">
      <c r="D89">
        <f t="shared" si="1"/>
        <v>2.0355080032631858E-3</v>
      </c>
    </row>
    <row r="90" spans="4:4" x14ac:dyDescent="0.3">
      <c r="D90">
        <f t="shared" si="1"/>
        <v>2.0359151048638382E-3</v>
      </c>
    </row>
    <row r="91" spans="4:4" x14ac:dyDescent="0.3">
      <c r="D91">
        <f t="shared" si="1"/>
        <v>2.0363222878848107E-3</v>
      </c>
    </row>
    <row r="92" spans="4:4" x14ac:dyDescent="0.3">
      <c r="D92">
        <f t="shared" si="1"/>
        <v>2.0367295523423877E-3</v>
      </c>
    </row>
    <row r="93" spans="4:4" x14ac:dyDescent="0.3">
      <c r="D93">
        <f t="shared" si="1"/>
        <v>2.0371368982528559E-3</v>
      </c>
    </row>
    <row r="94" spans="4:4" x14ac:dyDescent="0.3">
      <c r="D94">
        <f t="shared" si="1"/>
        <v>2.0375443256325063E-3</v>
      </c>
    </row>
    <row r="95" spans="4:4" x14ac:dyDescent="0.3">
      <c r="D95">
        <f t="shared" si="1"/>
        <v>2.0379518344976325E-3</v>
      </c>
    </row>
    <row r="96" spans="4:4" x14ac:dyDescent="0.3">
      <c r="D96">
        <f t="shared" si="1"/>
        <v>2.038359424864532E-3</v>
      </c>
    </row>
    <row r="97" spans="4:4" x14ac:dyDescent="0.3">
      <c r="D97">
        <f t="shared" si="1"/>
        <v>2.038767096749505E-3</v>
      </c>
    </row>
    <row r="98" spans="4:4" x14ac:dyDescent="0.3">
      <c r="D98">
        <f t="shared" si="1"/>
        <v>2.039174850168855E-3</v>
      </c>
    </row>
    <row r="99" spans="4:4" x14ac:dyDescent="0.3">
      <c r="D99">
        <f t="shared" si="1"/>
        <v>2.0395826851388886E-3</v>
      </c>
    </row>
    <row r="100" spans="4:4" x14ac:dyDescent="0.3">
      <c r="D100">
        <f t="shared" si="1"/>
        <v>2.0399906016759163E-3</v>
      </c>
    </row>
    <row r="101" spans="4:4" x14ac:dyDescent="0.3">
      <c r="D101">
        <f t="shared" si="1"/>
        <v>2.0403985997962514E-3</v>
      </c>
    </row>
    <row r="102" spans="4:4" x14ac:dyDescent="0.3">
      <c r="D102">
        <f t="shared" si="1"/>
        <v>2.0408066795162107E-3</v>
      </c>
    </row>
    <row r="103" spans="4:4" x14ac:dyDescent="0.3">
      <c r="D103">
        <f t="shared" si="1"/>
        <v>2.041214840852114E-3</v>
      </c>
    </row>
    <row r="104" spans="4:4" x14ac:dyDescent="0.3">
      <c r="D104">
        <f t="shared" si="1"/>
        <v>2.0416230838202843E-3</v>
      </c>
    </row>
    <row r="105" spans="4:4" x14ac:dyDescent="0.3">
      <c r="D105">
        <f t="shared" si="1"/>
        <v>2.0420314084370482E-3</v>
      </c>
    </row>
    <row r="106" spans="4:4" x14ac:dyDescent="0.3">
      <c r="D106">
        <f t="shared" si="1"/>
        <v>2.0424398147187357E-3</v>
      </c>
    </row>
    <row r="107" spans="4:4" x14ac:dyDescent="0.3">
      <c r="D107">
        <f t="shared" si="1"/>
        <v>2.0428483026816795E-3</v>
      </c>
    </row>
    <row r="108" spans="4:4" x14ac:dyDescent="0.3">
      <c r="D108">
        <f t="shared" si="1"/>
        <v>2.0432568723422156E-3</v>
      </c>
    </row>
    <row r="109" spans="4:4" x14ac:dyDescent="0.3">
      <c r="D109">
        <f t="shared" si="1"/>
        <v>2.0436655237166842E-3</v>
      </c>
    </row>
    <row r="110" spans="4:4" x14ac:dyDescent="0.3">
      <c r="D110">
        <f t="shared" si="1"/>
        <v>2.0440742568214277E-3</v>
      </c>
    </row>
    <row r="111" spans="4:4" x14ac:dyDescent="0.3">
      <c r="D111">
        <f t="shared" si="1"/>
        <v>2.044483071672792E-3</v>
      </c>
    </row>
    <row r="112" spans="4:4" x14ac:dyDescent="0.3">
      <c r="D112">
        <f t="shared" si="1"/>
        <v>2.0448919682871263E-3</v>
      </c>
    </row>
    <row r="113" spans="4:4" x14ac:dyDescent="0.3">
      <c r="D113">
        <f t="shared" si="1"/>
        <v>2.0453009466807836E-3</v>
      </c>
    </row>
    <row r="114" spans="4:4" x14ac:dyDescent="0.3">
      <c r="D114">
        <f t="shared" si="1"/>
        <v>2.0457100068701196E-3</v>
      </c>
    </row>
    <row r="115" spans="4:4" x14ac:dyDescent="0.3">
      <c r="D115">
        <f t="shared" si="1"/>
        <v>2.0461191488714936E-3</v>
      </c>
    </row>
    <row r="116" spans="4:4" x14ac:dyDescent="0.3">
      <c r="D116">
        <f t="shared" si="1"/>
        <v>2.046528372701268E-3</v>
      </c>
    </row>
    <row r="117" spans="4:4" x14ac:dyDescent="0.3">
      <c r="D117">
        <f t="shared" si="1"/>
        <v>2.0469376783758082E-3</v>
      </c>
    </row>
    <row r="118" spans="4:4" x14ac:dyDescent="0.3">
      <c r="D118">
        <f t="shared" si="1"/>
        <v>2.0473470659114834E-3</v>
      </c>
    </row>
    <row r="119" spans="4:4" x14ac:dyDescent="0.3">
      <c r="D119">
        <f t="shared" si="1"/>
        <v>2.0477565353246656E-3</v>
      </c>
    </row>
    <row r="120" spans="4:4" x14ac:dyDescent="0.3">
      <c r="D120">
        <f t="shared" si="1"/>
        <v>2.0481660866317306E-3</v>
      </c>
    </row>
    <row r="121" spans="4:4" x14ac:dyDescent="0.3">
      <c r="D121">
        <f t="shared" si="1"/>
        <v>2.0485757198490571E-3</v>
      </c>
    </row>
    <row r="122" spans="4:4" x14ac:dyDescent="0.3">
      <c r="D122">
        <f t="shared" si="1"/>
        <v>2.048985434993027E-3</v>
      </c>
    </row>
    <row r="123" spans="4:4" x14ac:dyDescent="0.3">
      <c r="D123">
        <f t="shared" si="1"/>
        <v>2.0493952320800256E-3</v>
      </c>
    </row>
    <row r="124" spans="4:4" x14ac:dyDescent="0.3">
      <c r="D124">
        <f t="shared" si="1"/>
        <v>2.0498051111264414E-3</v>
      </c>
    </row>
    <row r="125" spans="4:4" x14ac:dyDescent="0.3">
      <c r="D125">
        <f t="shared" si="1"/>
        <v>2.0502150721486666E-3</v>
      </c>
    </row>
    <row r="126" spans="4:4" x14ac:dyDescent="0.3">
      <c r="D126">
        <f t="shared" si="1"/>
        <v>2.0506251151630964E-3</v>
      </c>
    </row>
    <row r="127" spans="4:4" x14ac:dyDescent="0.3">
      <c r="D127">
        <f t="shared" si="1"/>
        <v>2.0510352401861289E-3</v>
      </c>
    </row>
    <row r="128" spans="4:4" x14ac:dyDescent="0.3">
      <c r="D128">
        <f t="shared" si="1"/>
        <v>2.0514454472341662E-3</v>
      </c>
    </row>
    <row r="129" spans="4:4" x14ac:dyDescent="0.3">
      <c r="D129">
        <f t="shared" si="1"/>
        <v>2.0518557363236132E-3</v>
      </c>
    </row>
    <row r="130" spans="4:4" x14ac:dyDescent="0.3">
      <c r="D130">
        <f t="shared" si="1"/>
        <v>2.0522661074708778E-3</v>
      </c>
    </row>
    <row r="131" spans="4:4" x14ac:dyDescent="0.3">
      <c r="D131">
        <f t="shared" ref="D131:D194" si="2">D130*$B$1</f>
        <v>2.0526765606923717E-3</v>
      </c>
    </row>
    <row r="132" spans="4:4" x14ac:dyDescent="0.3">
      <c r="D132">
        <f t="shared" si="2"/>
        <v>2.0530870960045102E-3</v>
      </c>
    </row>
    <row r="133" spans="4:4" x14ac:dyDescent="0.3">
      <c r="D133">
        <f t="shared" si="2"/>
        <v>2.0534977134237112E-3</v>
      </c>
    </row>
    <row r="134" spans="4:4" x14ac:dyDescent="0.3">
      <c r="D134">
        <f t="shared" si="2"/>
        <v>2.053908412966396E-3</v>
      </c>
    </row>
    <row r="135" spans="4:4" x14ac:dyDescent="0.3">
      <c r="D135">
        <f t="shared" si="2"/>
        <v>2.0543191946489894E-3</v>
      </c>
    </row>
    <row r="136" spans="4:4" x14ac:dyDescent="0.3">
      <c r="D136">
        <f t="shared" si="2"/>
        <v>2.0547300584879192E-3</v>
      </c>
    </row>
    <row r="137" spans="4:4" x14ac:dyDescent="0.3">
      <c r="D137">
        <f t="shared" si="2"/>
        <v>2.0551410044996167E-3</v>
      </c>
    </row>
    <row r="138" spans="4:4" x14ac:dyDescent="0.3">
      <c r="D138">
        <f t="shared" si="2"/>
        <v>2.0555520327005168E-3</v>
      </c>
    </row>
    <row r="139" spans="4:4" x14ac:dyDescent="0.3">
      <c r="D139">
        <f t="shared" si="2"/>
        <v>2.0559631431070566E-3</v>
      </c>
    </row>
    <row r="140" spans="4:4" x14ac:dyDescent="0.3">
      <c r="D140">
        <f t="shared" si="2"/>
        <v>2.0563743357356781E-3</v>
      </c>
    </row>
    <row r="141" spans="4:4" x14ac:dyDescent="0.3">
      <c r="D141">
        <f t="shared" si="2"/>
        <v>2.056785610602825E-3</v>
      </c>
    </row>
    <row r="142" spans="4:4" x14ac:dyDescent="0.3">
      <c r="D142">
        <f t="shared" si="2"/>
        <v>2.0571969677249456E-3</v>
      </c>
    </row>
    <row r="143" spans="4:4" x14ac:dyDescent="0.3">
      <c r="D143">
        <f t="shared" si="2"/>
        <v>2.0576084071184907E-3</v>
      </c>
    </row>
    <row r="144" spans="4:4" x14ac:dyDescent="0.3">
      <c r="D144">
        <f t="shared" si="2"/>
        <v>2.0580199287999145E-3</v>
      </c>
    </row>
    <row r="145" spans="4:4" x14ac:dyDescent="0.3">
      <c r="D145">
        <f t="shared" si="2"/>
        <v>2.0584315327856744E-3</v>
      </c>
    </row>
    <row r="146" spans="4:4" x14ac:dyDescent="0.3">
      <c r="D146">
        <f t="shared" si="2"/>
        <v>2.0588432190922316E-3</v>
      </c>
    </row>
    <row r="147" spans="4:4" x14ac:dyDescent="0.3">
      <c r="D147">
        <f t="shared" si="2"/>
        <v>2.05925498773605E-3</v>
      </c>
    </row>
    <row r="148" spans="4:4" x14ac:dyDescent="0.3">
      <c r="D148">
        <f t="shared" si="2"/>
        <v>2.0596668387335973E-3</v>
      </c>
    </row>
    <row r="149" spans="4:4" x14ac:dyDescent="0.3">
      <c r="D149">
        <f t="shared" si="2"/>
        <v>2.0600787721013441E-3</v>
      </c>
    </row>
    <row r="150" spans="4:4" x14ac:dyDescent="0.3">
      <c r="D150">
        <f t="shared" si="2"/>
        <v>2.0604907878557645E-3</v>
      </c>
    </row>
    <row r="151" spans="4:4" x14ac:dyDescent="0.3">
      <c r="D151">
        <f t="shared" si="2"/>
        <v>2.0609028860133355E-3</v>
      </c>
    </row>
    <row r="152" spans="4:4" x14ac:dyDescent="0.3">
      <c r="D152">
        <f t="shared" si="2"/>
        <v>2.061315066590538E-3</v>
      </c>
    </row>
    <row r="153" spans="4:4" x14ac:dyDescent="0.3">
      <c r="D153">
        <f t="shared" si="2"/>
        <v>2.0617273296038561E-3</v>
      </c>
    </row>
    <row r="154" spans="4:4" x14ac:dyDescent="0.3">
      <c r="D154">
        <f t="shared" si="2"/>
        <v>2.0621396750697767E-3</v>
      </c>
    </row>
    <row r="155" spans="4:4" x14ac:dyDescent="0.3">
      <c r="D155">
        <f t="shared" si="2"/>
        <v>2.0625521030047905E-3</v>
      </c>
    </row>
    <row r="156" spans="4:4" x14ac:dyDescent="0.3">
      <c r="D156">
        <f t="shared" si="2"/>
        <v>2.0629646134253912E-3</v>
      </c>
    </row>
    <row r="157" spans="4:4" x14ac:dyDescent="0.3">
      <c r="D157">
        <f t="shared" si="2"/>
        <v>2.0633772063480761E-3</v>
      </c>
    </row>
    <row r="158" spans="4:4" x14ac:dyDescent="0.3">
      <c r="D158">
        <f t="shared" si="2"/>
        <v>2.0637898817893459E-3</v>
      </c>
    </row>
    <row r="159" spans="4:4" x14ac:dyDescent="0.3">
      <c r="D159">
        <f t="shared" si="2"/>
        <v>2.0642026397657037E-3</v>
      </c>
    </row>
    <row r="160" spans="4:4" x14ac:dyDescent="0.3">
      <c r="D160">
        <f t="shared" si="2"/>
        <v>2.064615480293657E-3</v>
      </c>
    </row>
    <row r="161" spans="4:4" x14ac:dyDescent="0.3">
      <c r="D161">
        <f t="shared" si="2"/>
        <v>2.0650284033897157E-3</v>
      </c>
    </row>
    <row r="162" spans="4:4" x14ac:dyDescent="0.3">
      <c r="D162">
        <f t="shared" si="2"/>
        <v>2.0654414090703938E-3</v>
      </c>
    </row>
    <row r="163" spans="4:4" x14ac:dyDescent="0.3">
      <c r="D163">
        <f t="shared" si="2"/>
        <v>2.0658544973522078E-3</v>
      </c>
    </row>
    <row r="164" spans="4:4" x14ac:dyDescent="0.3">
      <c r="D164">
        <f t="shared" si="2"/>
        <v>2.0662676682516781E-3</v>
      </c>
    </row>
    <row r="165" spans="4:4" x14ac:dyDescent="0.3">
      <c r="D165">
        <f t="shared" si="2"/>
        <v>2.0666809217853282E-3</v>
      </c>
    </row>
    <row r="166" spans="4:4" x14ac:dyDescent="0.3">
      <c r="D166">
        <f t="shared" si="2"/>
        <v>2.0670942579696853E-3</v>
      </c>
    </row>
    <row r="167" spans="4:4" x14ac:dyDescent="0.3">
      <c r="D167">
        <f t="shared" si="2"/>
        <v>2.0675076768212793E-3</v>
      </c>
    </row>
    <row r="168" spans="4:4" x14ac:dyDescent="0.3">
      <c r="D168">
        <f t="shared" si="2"/>
        <v>2.0679211783566436E-3</v>
      </c>
    </row>
    <row r="169" spans="4:4" x14ac:dyDescent="0.3">
      <c r="D169">
        <f t="shared" si="2"/>
        <v>2.068334762592315E-3</v>
      </c>
    </row>
    <row r="170" spans="4:4" x14ac:dyDescent="0.3">
      <c r="D170">
        <f t="shared" si="2"/>
        <v>2.0687484295448333E-3</v>
      </c>
    </row>
    <row r="171" spans="4:4" x14ac:dyDescent="0.3">
      <c r="D171">
        <f t="shared" si="2"/>
        <v>2.0691621792307421E-3</v>
      </c>
    </row>
    <row r="172" spans="4:4" x14ac:dyDescent="0.3">
      <c r="D172">
        <f t="shared" si="2"/>
        <v>2.0695760116665883E-3</v>
      </c>
    </row>
    <row r="173" spans="4:4" x14ac:dyDescent="0.3">
      <c r="D173">
        <f t="shared" si="2"/>
        <v>2.0699899268689214E-3</v>
      </c>
    </row>
    <row r="174" spans="4:4" x14ac:dyDescent="0.3">
      <c r="D174">
        <f t="shared" si="2"/>
        <v>2.0704039248542953E-3</v>
      </c>
    </row>
    <row r="175" spans="4:4" x14ac:dyDescent="0.3">
      <c r="D175">
        <f t="shared" si="2"/>
        <v>2.0708180056392663E-3</v>
      </c>
    </row>
    <row r="176" spans="4:4" x14ac:dyDescent="0.3">
      <c r="D176">
        <f t="shared" si="2"/>
        <v>2.0712321692403939E-3</v>
      </c>
    </row>
    <row r="177" spans="4:4" x14ac:dyDescent="0.3">
      <c r="D177">
        <f t="shared" si="2"/>
        <v>2.0716464156742419E-3</v>
      </c>
    </row>
    <row r="178" spans="4:4" x14ac:dyDescent="0.3">
      <c r="D178">
        <f t="shared" si="2"/>
        <v>2.0720607449573767E-3</v>
      </c>
    </row>
    <row r="179" spans="4:4" x14ac:dyDescent="0.3">
      <c r="D179">
        <f t="shared" si="2"/>
        <v>2.0724751571063681E-3</v>
      </c>
    </row>
    <row r="180" spans="4:4" x14ac:dyDescent="0.3">
      <c r="D180">
        <f t="shared" si="2"/>
        <v>2.0728896521377892E-3</v>
      </c>
    </row>
    <row r="181" spans="4:4" x14ac:dyDescent="0.3">
      <c r="D181">
        <f t="shared" si="2"/>
        <v>2.0733042300682169E-3</v>
      </c>
    </row>
    <row r="182" spans="4:4" x14ac:dyDescent="0.3">
      <c r="D182">
        <f t="shared" si="2"/>
        <v>2.0737188909142304E-3</v>
      </c>
    </row>
    <row r="183" spans="4:4" x14ac:dyDescent="0.3">
      <c r="D183">
        <f t="shared" si="2"/>
        <v>2.0741336346924133E-3</v>
      </c>
    </row>
    <row r="184" spans="4:4" x14ac:dyDescent="0.3">
      <c r="D184">
        <f t="shared" si="2"/>
        <v>2.0745484614193518E-3</v>
      </c>
    </row>
    <row r="185" spans="4:4" x14ac:dyDescent="0.3">
      <c r="D185">
        <f t="shared" si="2"/>
        <v>2.0749633711116358E-3</v>
      </c>
    </row>
    <row r="186" spans="4:4" x14ac:dyDescent="0.3">
      <c r="D186">
        <f t="shared" si="2"/>
        <v>2.0753783637858579E-3</v>
      </c>
    </row>
    <row r="187" spans="4:4" x14ac:dyDescent="0.3">
      <c r="D187">
        <f t="shared" si="2"/>
        <v>2.0757934394586152E-3</v>
      </c>
    </row>
    <row r="188" spans="4:4" x14ac:dyDescent="0.3">
      <c r="D188">
        <f t="shared" si="2"/>
        <v>2.0762085981465067E-3</v>
      </c>
    </row>
    <row r="189" spans="4:4" x14ac:dyDescent="0.3">
      <c r="D189">
        <f t="shared" si="2"/>
        <v>2.0766238398661359E-3</v>
      </c>
    </row>
    <row r="190" spans="4:4" x14ac:dyDescent="0.3">
      <c r="D190">
        <f t="shared" si="2"/>
        <v>2.077039164634109E-3</v>
      </c>
    </row>
    <row r="191" spans="4:4" x14ac:dyDescent="0.3">
      <c r="D191">
        <f t="shared" si="2"/>
        <v>2.0774545724670359E-3</v>
      </c>
    </row>
    <row r="192" spans="4:4" x14ac:dyDescent="0.3">
      <c r="D192">
        <f t="shared" si="2"/>
        <v>2.0778700633815291E-3</v>
      </c>
    </row>
    <row r="193" spans="4:4" x14ac:dyDescent="0.3">
      <c r="D193">
        <f t="shared" si="2"/>
        <v>2.0782856373942052E-3</v>
      </c>
    </row>
    <row r="194" spans="4:4" x14ac:dyDescent="0.3">
      <c r="D194">
        <f t="shared" si="2"/>
        <v>2.078701294521684E-3</v>
      </c>
    </row>
    <row r="195" spans="4:4" x14ac:dyDescent="0.3">
      <c r="D195">
        <f t="shared" ref="D195:D258" si="3">D194*$B$1</f>
        <v>2.0791170347805882E-3</v>
      </c>
    </row>
    <row r="196" spans="4:4" x14ac:dyDescent="0.3">
      <c r="D196">
        <f t="shared" si="3"/>
        <v>2.0795328581875443E-3</v>
      </c>
    </row>
    <row r="197" spans="4:4" x14ac:dyDescent="0.3">
      <c r="D197">
        <f t="shared" si="3"/>
        <v>2.0799487647591816E-3</v>
      </c>
    </row>
    <row r="198" spans="4:4" x14ac:dyDescent="0.3">
      <c r="D198">
        <f t="shared" si="3"/>
        <v>2.0803647545121332E-3</v>
      </c>
    </row>
    <row r="199" spans="4:4" x14ac:dyDescent="0.3">
      <c r="D199">
        <f t="shared" si="3"/>
        <v>2.0807808274630355E-3</v>
      </c>
    </row>
    <row r="200" spans="4:4" x14ac:dyDescent="0.3">
      <c r="D200">
        <f t="shared" si="3"/>
        <v>2.081196983628528E-3</v>
      </c>
    </row>
    <row r="201" spans="4:4" x14ac:dyDescent="0.3">
      <c r="D201">
        <f t="shared" si="3"/>
        <v>2.0816132230252536E-3</v>
      </c>
    </row>
    <row r="202" spans="4:4" x14ac:dyDescent="0.3">
      <c r="D202">
        <f t="shared" si="3"/>
        <v>2.0820295456698587E-3</v>
      </c>
    </row>
    <row r="203" spans="4:4" x14ac:dyDescent="0.3">
      <c r="D203">
        <f t="shared" si="3"/>
        <v>2.0824459515789927E-3</v>
      </c>
    </row>
    <row r="204" spans="4:4" x14ac:dyDescent="0.3">
      <c r="D204">
        <f t="shared" si="3"/>
        <v>2.0828624407693086E-3</v>
      </c>
    </row>
    <row r="205" spans="4:4" x14ac:dyDescent="0.3">
      <c r="D205">
        <f t="shared" si="3"/>
        <v>2.0832790132574623E-3</v>
      </c>
    </row>
    <row r="206" spans="4:4" x14ac:dyDescent="0.3">
      <c r="D206">
        <f t="shared" si="3"/>
        <v>2.0836956690601137E-3</v>
      </c>
    </row>
    <row r="207" spans="4:4" x14ac:dyDescent="0.3">
      <c r="D207">
        <f t="shared" si="3"/>
        <v>2.0841124081939257E-3</v>
      </c>
    </row>
    <row r="208" spans="4:4" x14ac:dyDescent="0.3">
      <c r="D208">
        <f t="shared" si="3"/>
        <v>2.0845292306755645E-3</v>
      </c>
    </row>
    <row r="209" spans="4:4" x14ac:dyDescent="0.3">
      <c r="D209">
        <f t="shared" si="3"/>
        <v>2.0849461365216996E-3</v>
      </c>
    </row>
    <row r="210" spans="4:4" x14ac:dyDescent="0.3">
      <c r="D210">
        <f t="shared" si="3"/>
        <v>2.0853631257490039E-3</v>
      </c>
    </row>
    <row r="211" spans="4:4" x14ac:dyDescent="0.3">
      <c r="D211">
        <f t="shared" si="3"/>
        <v>2.0857801983741537E-3</v>
      </c>
    </row>
    <row r="212" spans="4:4" x14ac:dyDescent="0.3">
      <c r="D212">
        <f t="shared" si="3"/>
        <v>2.0861973544138283E-3</v>
      </c>
    </row>
    <row r="213" spans="4:4" x14ac:dyDescent="0.3">
      <c r="D213">
        <f t="shared" si="3"/>
        <v>2.086614593884711E-3</v>
      </c>
    </row>
    <row r="214" spans="4:4" x14ac:dyDescent="0.3">
      <c r="D214">
        <f t="shared" si="3"/>
        <v>2.0870319168034878E-3</v>
      </c>
    </row>
    <row r="215" spans="4:4" x14ac:dyDescent="0.3">
      <c r="D215">
        <f t="shared" si="3"/>
        <v>2.0874493231868483E-3</v>
      </c>
    </row>
    <row r="216" spans="4:4" x14ac:dyDescent="0.3">
      <c r="D216">
        <f t="shared" si="3"/>
        <v>2.0878668130514858E-3</v>
      </c>
    </row>
    <row r="217" spans="4:4" x14ac:dyDescent="0.3">
      <c r="D217">
        <f t="shared" si="3"/>
        <v>2.0882843864140962E-3</v>
      </c>
    </row>
    <row r="218" spans="4:4" x14ac:dyDescent="0.3">
      <c r="D218">
        <f t="shared" si="3"/>
        <v>2.0887020432913792E-3</v>
      </c>
    </row>
    <row r="219" spans="4:4" x14ac:dyDescent="0.3">
      <c r="D219">
        <f t="shared" si="3"/>
        <v>2.0891197837000375E-3</v>
      </c>
    </row>
    <row r="220" spans="4:4" x14ac:dyDescent="0.3">
      <c r="D220">
        <f t="shared" si="3"/>
        <v>2.0895376076567776E-3</v>
      </c>
    </row>
    <row r="221" spans="4:4" x14ac:dyDescent="0.3">
      <c r="D221">
        <f t="shared" si="3"/>
        <v>2.089955515178309E-3</v>
      </c>
    </row>
    <row r="222" spans="4:4" x14ac:dyDescent="0.3">
      <c r="D222">
        <f t="shared" si="3"/>
        <v>2.0903735062813445E-3</v>
      </c>
    </row>
    <row r="223" spans="4:4" x14ac:dyDescent="0.3">
      <c r="D223">
        <f t="shared" si="3"/>
        <v>2.0907915809826008E-3</v>
      </c>
    </row>
    <row r="224" spans="4:4" x14ac:dyDescent="0.3">
      <c r="D224">
        <f t="shared" si="3"/>
        <v>2.0912097392987972E-3</v>
      </c>
    </row>
    <row r="225" spans="4:4" x14ac:dyDescent="0.3">
      <c r="D225">
        <f t="shared" si="3"/>
        <v>2.0916279812466568E-3</v>
      </c>
    </row>
    <row r="226" spans="4:4" x14ac:dyDescent="0.3">
      <c r="D226">
        <f t="shared" si="3"/>
        <v>2.0920463068429063E-3</v>
      </c>
    </row>
    <row r="227" spans="4:4" x14ac:dyDescent="0.3">
      <c r="D227">
        <f t="shared" si="3"/>
        <v>2.0924647161042749E-3</v>
      </c>
    </row>
    <row r="228" spans="4:4" x14ac:dyDescent="0.3">
      <c r="D228">
        <f t="shared" si="3"/>
        <v>2.0928832090474957E-3</v>
      </c>
    </row>
    <row r="229" spans="4:4" x14ac:dyDescent="0.3">
      <c r="D229">
        <f t="shared" si="3"/>
        <v>2.093301785689305E-3</v>
      </c>
    </row>
    <row r="230" spans="4:4" x14ac:dyDescent="0.3">
      <c r="D230">
        <f t="shared" si="3"/>
        <v>2.0937204460464427E-3</v>
      </c>
    </row>
    <row r="231" spans="4:4" x14ac:dyDescent="0.3">
      <c r="D231">
        <f t="shared" si="3"/>
        <v>2.0941391901356521E-3</v>
      </c>
    </row>
    <row r="232" spans="4:4" x14ac:dyDescent="0.3">
      <c r="D232">
        <f t="shared" si="3"/>
        <v>2.0945580179736792E-3</v>
      </c>
    </row>
    <row r="233" spans="4:4" x14ac:dyDescent="0.3">
      <c r="D233">
        <f t="shared" si="3"/>
        <v>2.0949769295772738E-3</v>
      </c>
    </row>
    <row r="234" spans="4:4" x14ac:dyDescent="0.3">
      <c r="D234">
        <f t="shared" si="3"/>
        <v>2.0953959249631893E-3</v>
      </c>
    </row>
    <row r="235" spans="4:4" x14ac:dyDescent="0.3">
      <c r="D235">
        <f t="shared" si="3"/>
        <v>2.0958150041481818E-3</v>
      </c>
    </row>
    <row r="236" spans="4:4" x14ac:dyDescent="0.3">
      <c r="D236">
        <f t="shared" si="3"/>
        <v>2.0962341671490114E-3</v>
      </c>
    </row>
    <row r="237" spans="4:4" x14ac:dyDescent="0.3">
      <c r="D237">
        <f t="shared" si="3"/>
        <v>2.0966534139824412E-3</v>
      </c>
    </row>
    <row r="238" spans="4:4" x14ac:dyDescent="0.3">
      <c r="D238">
        <f t="shared" si="3"/>
        <v>2.0970727446652376E-3</v>
      </c>
    </row>
    <row r="239" spans="4:4" x14ac:dyDescent="0.3">
      <c r="D239">
        <f t="shared" si="3"/>
        <v>2.0974921592141708E-3</v>
      </c>
    </row>
    <row r="240" spans="4:4" x14ac:dyDescent="0.3">
      <c r="D240">
        <f t="shared" si="3"/>
        <v>2.0979116576460136E-3</v>
      </c>
    </row>
    <row r="241" spans="4:4" x14ac:dyDescent="0.3">
      <c r="D241">
        <f t="shared" si="3"/>
        <v>2.0983312399775428E-3</v>
      </c>
    </row>
    <row r="242" spans="4:4" x14ac:dyDescent="0.3">
      <c r="D242">
        <f t="shared" si="3"/>
        <v>2.0987509062255381E-3</v>
      </c>
    </row>
    <row r="243" spans="4:4" x14ac:dyDescent="0.3">
      <c r="D243">
        <f t="shared" si="3"/>
        <v>2.0991706564067831E-3</v>
      </c>
    </row>
    <row r="244" spans="4:4" x14ac:dyDescent="0.3">
      <c r="D244">
        <f t="shared" si="3"/>
        <v>2.0995904905380643E-3</v>
      </c>
    </row>
    <row r="245" spans="4:4" x14ac:dyDescent="0.3">
      <c r="D245">
        <f t="shared" si="3"/>
        <v>2.100010408636172E-3</v>
      </c>
    </row>
    <row r="246" spans="4:4" x14ac:dyDescent="0.3">
      <c r="D246">
        <f t="shared" si="3"/>
        <v>2.1004304107178993E-3</v>
      </c>
    </row>
    <row r="247" spans="4:4" x14ac:dyDescent="0.3">
      <c r="D247">
        <f t="shared" si="3"/>
        <v>2.100850496800043E-3</v>
      </c>
    </row>
    <row r="248" spans="4:4" x14ac:dyDescent="0.3">
      <c r="D248">
        <f t="shared" si="3"/>
        <v>2.101270666899403E-3</v>
      </c>
    </row>
    <row r="249" spans="4:4" x14ac:dyDescent="0.3">
      <c r="D249">
        <f t="shared" si="3"/>
        <v>2.1016909210327828E-3</v>
      </c>
    </row>
    <row r="250" spans="4:4" x14ac:dyDescent="0.3">
      <c r="D250">
        <f t="shared" si="3"/>
        <v>2.1021112592169893E-3</v>
      </c>
    </row>
    <row r="251" spans="4:4" x14ac:dyDescent="0.3">
      <c r="D251">
        <f t="shared" si="3"/>
        <v>2.1025316814688327E-3</v>
      </c>
    </row>
    <row r="252" spans="4:4" x14ac:dyDescent="0.3">
      <c r="D252">
        <f t="shared" si="3"/>
        <v>2.1029521878051264E-3</v>
      </c>
    </row>
    <row r="253" spans="4:4" x14ac:dyDescent="0.3">
      <c r="D253">
        <f t="shared" si="3"/>
        <v>2.1033727782426874E-3</v>
      </c>
    </row>
    <row r="254" spans="4:4" x14ac:dyDescent="0.3">
      <c r="D254">
        <f t="shared" si="3"/>
        <v>2.1037934527983358E-3</v>
      </c>
    </row>
    <row r="255" spans="4:4" x14ac:dyDescent="0.3">
      <c r="D255">
        <f t="shared" si="3"/>
        <v>2.1042142114888955E-3</v>
      </c>
    </row>
    <row r="256" spans="4:4" x14ac:dyDescent="0.3">
      <c r="D256">
        <f t="shared" si="3"/>
        <v>2.1046350543311933E-3</v>
      </c>
    </row>
    <row r="257" spans="4:4" x14ac:dyDescent="0.3">
      <c r="D257">
        <f t="shared" si="3"/>
        <v>2.1050559813420595E-3</v>
      </c>
    </row>
    <row r="258" spans="4:4" x14ac:dyDescent="0.3">
      <c r="D258">
        <f t="shared" si="3"/>
        <v>2.1054769925383278E-3</v>
      </c>
    </row>
    <row r="259" spans="4:4" x14ac:dyDescent="0.3">
      <c r="D259">
        <f t="shared" ref="D259:D322" si="4">D258*$B$1</f>
        <v>2.1058980879368355E-3</v>
      </c>
    </row>
    <row r="260" spans="4:4" x14ac:dyDescent="0.3">
      <c r="D260">
        <f t="shared" si="4"/>
        <v>2.1063192675544228E-3</v>
      </c>
    </row>
    <row r="261" spans="4:4" x14ac:dyDescent="0.3">
      <c r="D261">
        <f t="shared" si="4"/>
        <v>2.1067405314079335E-3</v>
      </c>
    </row>
    <row r="262" spans="4:4" x14ac:dyDescent="0.3">
      <c r="D262">
        <f t="shared" si="4"/>
        <v>2.1071618795142151E-3</v>
      </c>
    </row>
    <row r="263" spans="4:4" x14ac:dyDescent="0.3">
      <c r="D263">
        <f t="shared" si="4"/>
        <v>2.107583311890118E-3</v>
      </c>
    </row>
    <row r="264" spans="4:4" x14ac:dyDescent="0.3">
      <c r="D264">
        <f t="shared" si="4"/>
        <v>2.1080048285524958E-3</v>
      </c>
    </row>
    <row r="265" spans="4:4" x14ac:dyDescent="0.3">
      <c r="D265">
        <f t="shared" si="4"/>
        <v>2.1084264295182062E-3</v>
      </c>
    </row>
    <row r="266" spans="4:4" x14ac:dyDescent="0.3">
      <c r="D266">
        <f t="shared" si="4"/>
        <v>2.1088481148041098E-3</v>
      </c>
    </row>
    <row r="267" spans="4:4" x14ac:dyDescent="0.3">
      <c r="D267">
        <f t="shared" si="4"/>
        <v>2.1092698844270706E-3</v>
      </c>
    </row>
    <row r="268" spans="4:4" x14ac:dyDescent="0.3">
      <c r="D268">
        <f t="shared" si="4"/>
        <v>2.1096917384039559E-3</v>
      </c>
    </row>
    <row r="269" spans="4:4" x14ac:dyDescent="0.3">
      <c r="D269">
        <f t="shared" si="4"/>
        <v>2.1101136767516368E-3</v>
      </c>
    </row>
    <row r="270" spans="4:4" x14ac:dyDescent="0.3">
      <c r="D270">
        <f t="shared" si="4"/>
        <v>2.1105356994869872E-3</v>
      </c>
    </row>
    <row r="271" spans="4:4" x14ac:dyDescent="0.3">
      <c r="D271">
        <f t="shared" si="4"/>
        <v>2.1109578066268843E-3</v>
      </c>
    </row>
    <row r="272" spans="4:4" x14ac:dyDescent="0.3">
      <c r="D272">
        <f t="shared" si="4"/>
        <v>2.1113799981882096E-3</v>
      </c>
    </row>
    <row r="273" spans="4:4" x14ac:dyDescent="0.3">
      <c r="D273">
        <f t="shared" si="4"/>
        <v>2.1118022741878472E-3</v>
      </c>
    </row>
    <row r="274" spans="4:4" x14ac:dyDescent="0.3">
      <c r="D274">
        <f t="shared" si="4"/>
        <v>2.1122246346426845E-3</v>
      </c>
    </row>
    <row r="275" spans="4:4" x14ac:dyDescent="0.3">
      <c r="D275">
        <f t="shared" si="4"/>
        <v>2.1126470795696131E-3</v>
      </c>
    </row>
    <row r="276" spans="4:4" x14ac:dyDescent="0.3">
      <c r="D276">
        <f t="shared" si="4"/>
        <v>2.1130696089855269E-3</v>
      </c>
    </row>
    <row r="277" spans="4:4" x14ac:dyDescent="0.3">
      <c r="D277">
        <f t="shared" si="4"/>
        <v>2.1134922229073239E-3</v>
      </c>
    </row>
    <row r="278" spans="4:4" x14ac:dyDescent="0.3">
      <c r="D278">
        <f t="shared" si="4"/>
        <v>2.1139149213519055E-3</v>
      </c>
    </row>
    <row r="279" spans="4:4" x14ac:dyDescent="0.3">
      <c r="D279">
        <f t="shared" si="4"/>
        <v>2.1143377043361757E-3</v>
      </c>
    </row>
    <row r="280" spans="4:4" x14ac:dyDescent="0.3">
      <c r="D280">
        <f t="shared" si="4"/>
        <v>2.1147605718770429E-3</v>
      </c>
    </row>
    <row r="281" spans="4:4" x14ac:dyDescent="0.3">
      <c r="D281">
        <f t="shared" si="4"/>
        <v>2.1151835239914185E-3</v>
      </c>
    </row>
    <row r="282" spans="4:4" x14ac:dyDescent="0.3">
      <c r="D282">
        <f t="shared" si="4"/>
        <v>2.1156065606962168E-3</v>
      </c>
    </row>
    <row r="283" spans="4:4" x14ac:dyDescent="0.3">
      <c r="D283">
        <f t="shared" si="4"/>
        <v>2.1160296820083558E-3</v>
      </c>
    </row>
    <row r="284" spans="4:4" x14ac:dyDescent="0.3">
      <c r="D284">
        <f t="shared" si="4"/>
        <v>2.1164528879447572E-3</v>
      </c>
    </row>
    <row r="285" spans="4:4" x14ac:dyDescent="0.3">
      <c r="D285">
        <f t="shared" si="4"/>
        <v>2.116876178522346E-3</v>
      </c>
    </row>
    <row r="286" spans="4:4" x14ac:dyDescent="0.3">
      <c r="D286">
        <f t="shared" si="4"/>
        <v>2.1172995537580503E-3</v>
      </c>
    </row>
    <row r="287" spans="4:4" x14ac:dyDescent="0.3">
      <c r="D287">
        <f t="shared" si="4"/>
        <v>2.1177230136688019E-3</v>
      </c>
    </row>
    <row r="288" spans="4:4" x14ac:dyDescent="0.3">
      <c r="D288">
        <f t="shared" si="4"/>
        <v>2.1181465582715358E-3</v>
      </c>
    </row>
    <row r="289" spans="4:4" x14ac:dyDescent="0.3">
      <c r="D289">
        <f t="shared" si="4"/>
        <v>2.11857018758319E-3</v>
      </c>
    </row>
    <row r="290" spans="4:4" x14ac:dyDescent="0.3">
      <c r="D290">
        <f t="shared" si="4"/>
        <v>2.1189939016207065E-3</v>
      </c>
    </row>
    <row r="291" spans="4:4" x14ac:dyDescent="0.3">
      <c r="D291">
        <f t="shared" si="4"/>
        <v>2.1194177004010308E-3</v>
      </c>
    </row>
    <row r="292" spans="4:4" x14ac:dyDescent="0.3">
      <c r="D292">
        <f t="shared" si="4"/>
        <v>2.1198415839411111E-3</v>
      </c>
    </row>
    <row r="293" spans="4:4" x14ac:dyDescent="0.3">
      <c r="D293">
        <f t="shared" si="4"/>
        <v>2.1202655522578992E-3</v>
      </c>
    </row>
    <row r="294" spans="4:4" x14ac:dyDescent="0.3">
      <c r="D294">
        <f t="shared" si="4"/>
        <v>2.1206896053683508E-3</v>
      </c>
    </row>
    <row r="295" spans="4:4" x14ac:dyDescent="0.3">
      <c r="D295">
        <f t="shared" si="4"/>
        <v>2.1211137432894244E-3</v>
      </c>
    </row>
    <row r="296" spans="4:4" x14ac:dyDescent="0.3">
      <c r="D296">
        <f t="shared" si="4"/>
        <v>2.1215379660380822E-3</v>
      </c>
    </row>
    <row r="297" spans="4:4" x14ac:dyDescent="0.3">
      <c r="D297">
        <f t="shared" si="4"/>
        <v>2.1219622736312897E-3</v>
      </c>
    </row>
    <row r="298" spans="4:4" x14ac:dyDescent="0.3">
      <c r="D298">
        <f t="shared" si="4"/>
        <v>2.1223866660860157E-3</v>
      </c>
    </row>
    <row r="299" spans="4:4" x14ac:dyDescent="0.3">
      <c r="D299">
        <f t="shared" si="4"/>
        <v>2.1228111434192327E-3</v>
      </c>
    </row>
    <row r="300" spans="4:4" x14ac:dyDescent="0.3">
      <c r="D300">
        <f t="shared" si="4"/>
        <v>2.1232357056479166E-3</v>
      </c>
    </row>
    <row r="301" spans="4:4" x14ac:dyDescent="0.3">
      <c r="D301">
        <f t="shared" si="4"/>
        <v>2.1236603527890461E-3</v>
      </c>
    </row>
    <row r="302" spans="4:4" x14ac:dyDescent="0.3">
      <c r="D302">
        <f t="shared" si="4"/>
        <v>2.1240850848596037E-3</v>
      </c>
    </row>
    <row r="303" spans="4:4" x14ac:dyDescent="0.3">
      <c r="D303">
        <f t="shared" si="4"/>
        <v>2.1245099018765757E-3</v>
      </c>
    </row>
    <row r="304" spans="4:4" x14ac:dyDescent="0.3">
      <c r="D304">
        <f t="shared" si="4"/>
        <v>2.1249348038569508E-3</v>
      </c>
    </row>
    <row r="305" spans="4:4" x14ac:dyDescent="0.3">
      <c r="D305">
        <f t="shared" si="4"/>
        <v>2.1253597908177223E-3</v>
      </c>
    </row>
    <row r="306" spans="4:4" x14ac:dyDescent="0.3">
      <c r="D306">
        <f t="shared" si="4"/>
        <v>2.1257848627758858E-3</v>
      </c>
    </row>
    <row r="307" spans="4:4" x14ac:dyDescent="0.3">
      <c r="D307">
        <f t="shared" si="4"/>
        <v>2.1262100197484411E-3</v>
      </c>
    </row>
    <row r="308" spans="4:4" x14ac:dyDescent="0.3">
      <c r="D308">
        <f t="shared" si="4"/>
        <v>2.1266352617523906E-3</v>
      </c>
    </row>
    <row r="309" spans="4:4" x14ac:dyDescent="0.3">
      <c r="D309">
        <f t="shared" si="4"/>
        <v>2.1270605888047411E-3</v>
      </c>
    </row>
    <row r="310" spans="4:4" x14ac:dyDescent="0.3">
      <c r="D310">
        <f t="shared" si="4"/>
        <v>2.1274860009225021E-3</v>
      </c>
    </row>
    <row r="311" spans="4:4" x14ac:dyDescent="0.3">
      <c r="D311">
        <f t="shared" si="4"/>
        <v>2.1279114981226865E-3</v>
      </c>
    </row>
    <row r="312" spans="4:4" x14ac:dyDescent="0.3">
      <c r="D312">
        <f t="shared" si="4"/>
        <v>2.1283370804223108E-3</v>
      </c>
    </row>
    <row r="313" spans="4:4" x14ac:dyDescent="0.3">
      <c r="D313">
        <f t="shared" si="4"/>
        <v>2.1287627478383951E-3</v>
      </c>
    </row>
    <row r="314" spans="4:4" x14ac:dyDescent="0.3">
      <c r="D314">
        <f t="shared" si="4"/>
        <v>2.1291885003879626E-3</v>
      </c>
    </row>
    <row r="315" spans="4:4" x14ac:dyDescent="0.3">
      <c r="D315">
        <f t="shared" si="4"/>
        <v>2.1296143380880399E-3</v>
      </c>
    </row>
    <row r="316" spans="4:4" x14ac:dyDescent="0.3">
      <c r="D316">
        <f t="shared" si="4"/>
        <v>2.1300402609556574E-3</v>
      </c>
    </row>
    <row r="317" spans="4:4" x14ac:dyDescent="0.3">
      <c r="D317">
        <f t="shared" si="4"/>
        <v>2.1304662690078487E-3</v>
      </c>
    </row>
    <row r="318" spans="4:4" x14ac:dyDescent="0.3">
      <c r="D318">
        <f t="shared" si="4"/>
        <v>2.13089236226165E-3</v>
      </c>
    </row>
    <row r="319" spans="4:4" x14ac:dyDescent="0.3">
      <c r="D319">
        <f t="shared" si="4"/>
        <v>2.1313185407341021E-3</v>
      </c>
    </row>
    <row r="320" spans="4:4" x14ac:dyDescent="0.3">
      <c r="D320">
        <f t="shared" si="4"/>
        <v>2.131744804442249E-3</v>
      </c>
    </row>
    <row r="321" spans="4:4" x14ac:dyDescent="0.3">
      <c r="D321">
        <f t="shared" si="4"/>
        <v>2.1321711534031374E-3</v>
      </c>
    </row>
    <row r="322" spans="4:4" x14ac:dyDescent="0.3">
      <c r="D322">
        <f t="shared" si="4"/>
        <v>2.1325975876338179E-3</v>
      </c>
    </row>
    <row r="323" spans="4:4" x14ac:dyDescent="0.3">
      <c r="D323">
        <f t="shared" ref="D323:D386" si="5">D322*$B$1</f>
        <v>2.1330241071513445E-3</v>
      </c>
    </row>
    <row r="324" spans="4:4" x14ac:dyDescent="0.3">
      <c r="D324">
        <f t="shared" si="5"/>
        <v>2.1334507119727748E-3</v>
      </c>
    </row>
    <row r="325" spans="4:4" x14ac:dyDescent="0.3">
      <c r="D325">
        <f t="shared" si="5"/>
        <v>2.1338774021151695E-3</v>
      </c>
    </row>
    <row r="326" spans="4:4" x14ac:dyDescent="0.3">
      <c r="D326">
        <f t="shared" si="5"/>
        <v>2.1343041775955924E-3</v>
      </c>
    </row>
    <row r="327" spans="4:4" x14ac:dyDescent="0.3">
      <c r="D327">
        <f t="shared" si="5"/>
        <v>2.1347310384311115E-3</v>
      </c>
    </row>
    <row r="328" spans="4:4" x14ac:dyDescent="0.3">
      <c r="D328">
        <f t="shared" si="5"/>
        <v>2.1351579846387975E-3</v>
      </c>
    </row>
    <row r="329" spans="4:4" x14ac:dyDescent="0.3">
      <c r="D329">
        <f t="shared" si="5"/>
        <v>2.1355850162357252E-3</v>
      </c>
    </row>
    <row r="330" spans="4:4" x14ac:dyDescent="0.3">
      <c r="D330">
        <f t="shared" si="5"/>
        <v>2.1360121332389724E-3</v>
      </c>
    </row>
    <row r="331" spans="4:4" x14ac:dyDescent="0.3">
      <c r="D331">
        <f t="shared" si="5"/>
        <v>2.1364393356656203E-3</v>
      </c>
    </row>
    <row r="332" spans="4:4" x14ac:dyDescent="0.3">
      <c r="D332">
        <f t="shared" si="5"/>
        <v>2.1368666235327535E-3</v>
      </c>
    </row>
    <row r="333" spans="4:4" x14ac:dyDescent="0.3">
      <c r="D333">
        <f t="shared" si="5"/>
        <v>2.13729399685746E-3</v>
      </c>
    </row>
    <row r="334" spans="4:4" x14ac:dyDescent="0.3">
      <c r="D334">
        <f t="shared" si="5"/>
        <v>2.1377214556568317E-3</v>
      </c>
    </row>
    <row r="335" spans="4:4" x14ac:dyDescent="0.3">
      <c r="D335">
        <f t="shared" si="5"/>
        <v>2.1381489999479628E-3</v>
      </c>
    </row>
    <row r="336" spans="4:4" x14ac:dyDescent="0.3">
      <c r="D336">
        <f t="shared" si="5"/>
        <v>2.1385766297479522E-3</v>
      </c>
    </row>
    <row r="337" spans="4:4" x14ac:dyDescent="0.3">
      <c r="D337">
        <f t="shared" si="5"/>
        <v>2.1390043450739017E-3</v>
      </c>
    </row>
    <row r="338" spans="4:4" x14ac:dyDescent="0.3">
      <c r="D338">
        <f t="shared" si="5"/>
        <v>2.1394321459429163E-3</v>
      </c>
    </row>
    <row r="339" spans="4:4" x14ac:dyDescent="0.3">
      <c r="D339">
        <f t="shared" si="5"/>
        <v>2.1398600323721049E-3</v>
      </c>
    </row>
    <row r="340" spans="4:4" x14ac:dyDescent="0.3">
      <c r="D340">
        <f t="shared" si="5"/>
        <v>2.1402880043785793E-3</v>
      </c>
    </row>
    <row r="341" spans="4:4" x14ac:dyDescent="0.3">
      <c r="D341">
        <f t="shared" si="5"/>
        <v>2.140716061979455E-3</v>
      </c>
    </row>
    <row r="342" spans="4:4" x14ac:dyDescent="0.3">
      <c r="D342">
        <f t="shared" si="5"/>
        <v>2.1411442051918507E-3</v>
      </c>
    </row>
    <row r="343" spans="4:4" x14ac:dyDescent="0.3">
      <c r="D343">
        <f t="shared" si="5"/>
        <v>2.1415724340328891E-3</v>
      </c>
    </row>
    <row r="344" spans="4:4" x14ac:dyDescent="0.3">
      <c r="D344">
        <f t="shared" si="5"/>
        <v>2.1420007485196957E-3</v>
      </c>
    </row>
    <row r="345" spans="4:4" x14ac:dyDescent="0.3">
      <c r="D345">
        <f t="shared" si="5"/>
        <v>2.1424291486693997E-3</v>
      </c>
    </row>
    <row r="346" spans="4:4" x14ac:dyDescent="0.3">
      <c r="D346">
        <f t="shared" si="5"/>
        <v>2.1428576344991335E-3</v>
      </c>
    </row>
    <row r="347" spans="4:4" x14ac:dyDescent="0.3">
      <c r="D347">
        <f t="shared" si="5"/>
        <v>2.1432862060260334E-3</v>
      </c>
    </row>
    <row r="348" spans="4:4" x14ac:dyDescent="0.3">
      <c r="D348">
        <f t="shared" si="5"/>
        <v>2.1437148632672386E-3</v>
      </c>
    </row>
    <row r="349" spans="4:4" x14ac:dyDescent="0.3">
      <c r="D349">
        <f t="shared" si="5"/>
        <v>2.1441436062398919E-3</v>
      </c>
    </row>
    <row r="350" spans="4:4" x14ac:dyDescent="0.3">
      <c r="D350">
        <f t="shared" si="5"/>
        <v>2.14457243496114E-3</v>
      </c>
    </row>
    <row r="351" spans="4:4" x14ac:dyDescent="0.3">
      <c r="D351">
        <f t="shared" si="5"/>
        <v>2.145001349448132E-3</v>
      </c>
    </row>
    <row r="352" spans="4:4" x14ac:dyDescent="0.3">
      <c r="D352">
        <f t="shared" si="5"/>
        <v>2.1454303497180217E-3</v>
      </c>
    </row>
    <row r="353" spans="4:4" x14ac:dyDescent="0.3">
      <c r="D353">
        <f t="shared" si="5"/>
        <v>2.1458594357879651E-3</v>
      </c>
    </row>
    <row r="354" spans="4:4" x14ac:dyDescent="0.3">
      <c r="D354">
        <f t="shared" si="5"/>
        <v>2.1462886076751226E-3</v>
      </c>
    </row>
    <row r="355" spans="4:4" x14ac:dyDescent="0.3">
      <c r="D355">
        <f t="shared" si="5"/>
        <v>2.1467178653966574E-3</v>
      </c>
    </row>
    <row r="356" spans="4:4" x14ac:dyDescent="0.3">
      <c r="D356">
        <f t="shared" si="5"/>
        <v>2.1471472089697368E-3</v>
      </c>
    </row>
    <row r="357" spans="4:4" x14ac:dyDescent="0.3">
      <c r="D357">
        <f t="shared" si="5"/>
        <v>2.1475766384115307E-3</v>
      </c>
    </row>
    <row r="358" spans="4:4" x14ac:dyDescent="0.3">
      <c r="D358">
        <f t="shared" si="5"/>
        <v>2.1480061537392128E-3</v>
      </c>
    </row>
    <row r="359" spans="4:4" x14ac:dyDescent="0.3">
      <c r="D359">
        <f t="shared" si="5"/>
        <v>2.1484357549699604E-3</v>
      </c>
    </row>
    <row r="360" spans="4:4" x14ac:dyDescent="0.3">
      <c r="D360">
        <f t="shared" si="5"/>
        <v>2.1488654421209542E-3</v>
      </c>
    </row>
    <row r="361" spans="4:4" x14ac:dyDescent="0.3">
      <c r="D361">
        <f t="shared" si="5"/>
        <v>2.1492952152093784E-3</v>
      </c>
    </row>
    <row r="362" spans="4:4" x14ac:dyDescent="0.3">
      <c r="D362">
        <f t="shared" si="5"/>
        <v>2.1497250742524201E-3</v>
      </c>
    </row>
    <row r="363" spans="4:4" x14ac:dyDescent="0.3">
      <c r="D363">
        <f t="shared" si="5"/>
        <v>2.1501550192672705E-3</v>
      </c>
    </row>
    <row r="364" spans="4:4" x14ac:dyDescent="0.3">
      <c r="D364">
        <f t="shared" si="5"/>
        <v>2.1505850502711241E-3</v>
      </c>
    </row>
    <row r="365" spans="4:4" x14ac:dyDescent="0.3">
      <c r="D365">
        <f t="shared" si="5"/>
        <v>2.1510151672811781E-3</v>
      </c>
    </row>
    <row r="366" spans="4:4" x14ac:dyDescent="0.3">
      <c r="D366">
        <f t="shared" si="5"/>
        <v>2.1514453703146341E-3</v>
      </c>
    </row>
    <row r="367" spans="4:4" x14ac:dyDescent="0.3">
      <c r="D367">
        <f t="shared" si="5"/>
        <v>2.151875659388697E-3</v>
      </c>
    </row>
    <row r="368" spans="4:4" x14ac:dyDescent="0.3">
      <c r="D368">
        <f t="shared" si="5"/>
        <v>2.1523060345205749E-3</v>
      </c>
    </row>
    <row r="369" spans="4:4" x14ac:dyDescent="0.3">
      <c r="D369">
        <f t="shared" si="5"/>
        <v>2.1527364957274787E-3</v>
      </c>
    </row>
    <row r="370" spans="4:4" x14ac:dyDescent="0.3">
      <c r="D370">
        <f t="shared" si="5"/>
        <v>2.153167043026624E-3</v>
      </c>
    </row>
    <row r="371" spans="4:4" x14ac:dyDescent="0.3">
      <c r="D371">
        <f t="shared" si="5"/>
        <v>2.1535976764352292E-3</v>
      </c>
    </row>
    <row r="372" spans="4:4" x14ac:dyDescent="0.3">
      <c r="D372">
        <f t="shared" si="5"/>
        <v>2.154028395970516E-3</v>
      </c>
    </row>
    <row r="373" spans="4:4" x14ac:dyDescent="0.3">
      <c r="D373">
        <f t="shared" si="5"/>
        <v>2.15445920164971E-3</v>
      </c>
    </row>
    <row r="374" spans="4:4" x14ac:dyDescent="0.3">
      <c r="D374">
        <f t="shared" si="5"/>
        <v>2.1548900934900399E-3</v>
      </c>
    </row>
    <row r="375" spans="4:4" x14ac:dyDescent="0.3">
      <c r="D375">
        <f t="shared" si="5"/>
        <v>2.1553210715087377E-3</v>
      </c>
    </row>
    <row r="376" spans="4:4" x14ac:dyDescent="0.3">
      <c r="D376">
        <f t="shared" si="5"/>
        <v>2.1557521357230395E-3</v>
      </c>
    </row>
    <row r="377" spans="4:4" x14ac:dyDescent="0.3">
      <c r="D377">
        <f t="shared" si="5"/>
        <v>2.1561832861501842E-3</v>
      </c>
    </row>
    <row r="378" spans="4:4" x14ac:dyDescent="0.3">
      <c r="D378">
        <f t="shared" si="5"/>
        <v>2.156614522807414E-3</v>
      </c>
    </row>
    <row r="379" spans="4:4" x14ac:dyDescent="0.3">
      <c r="D379">
        <f t="shared" si="5"/>
        <v>2.1570458457119755E-3</v>
      </c>
    </row>
    <row r="380" spans="4:4" x14ac:dyDescent="0.3">
      <c r="D380">
        <f t="shared" si="5"/>
        <v>2.157477254881118E-3</v>
      </c>
    </row>
    <row r="381" spans="4:4" x14ac:dyDescent="0.3">
      <c r="D381">
        <f t="shared" si="5"/>
        <v>2.1579087503320942E-3</v>
      </c>
    </row>
    <row r="382" spans="4:4" x14ac:dyDescent="0.3">
      <c r="D382">
        <f t="shared" si="5"/>
        <v>2.1583403320821607E-3</v>
      </c>
    </row>
    <row r="383" spans="4:4" x14ac:dyDescent="0.3">
      <c r="D383">
        <f t="shared" si="5"/>
        <v>2.1587720001485771E-3</v>
      </c>
    </row>
    <row r="384" spans="4:4" x14ac:dyDescent="0.3">
      <c r="D384">
        <f t="shared" si="5"/>
        <v>2.1592037545486069E-3</v>
      </c>
    </row>
    <row r="385" spans="4:4" x14ac:dyDescent="0.3">
      <c r="D385">
        <f t="shared" si="5"/>
        <v>2.1596355952995167E-3</v>
      </c>
    </row>
    <row r="386" spans="4:4" x14ac:dyDescent="0.3">
      <c r="D386">
        <f t="shared" si="5"/>
        <v>2.1600675224185766E-3</v>
      </c>
    </row>
    <row r="387" spans="4:4" x14ac:dyDescent="0.3">
      <c r="D387">
        <f t="shared" ref="D387:D450" si="6">D386*$B$1</f>
        <v>2.1604995359230605E-3</v>
      </c>
    </row>
    <row r="388" spans="4:4" x14ac:dyDescent="0.3">
      <c r="D388">
        <f t="shared" si="6"/>
        <v>2.1609316358302448E-3</v>
      </c>
    </row>
    <row r="389" spans="4:4" x14ac:dyDescent="0.3">
      <c r="D389">
        <f t="shared" si="6"/>
        <v>2.1613638221574106E-3</v>
      </c>
    </row>
    <row r="390" spans="4:4" x14ac:dyDescent="0.3">
      <c r="D390">
        <f t="shared" si="6"/>
        <v>2.1617960949218422E-3</v>
      </c>
    </row>
    <row r="391" spans="4:4" x14ac:dyDescent="0.3">
      <c r="D391">
        <f t="shared" si="6"/>
        <v>2.1622284541408265E-3</v>
      </c>
    </row>
    <row r="392" spans="4:4" x14ac:dyDescent="0.3">
      <c r="D392">
        <f t="shared" si="6"/>
        <v>2.1626608998316548E-3</v>
      </c>
    </row>
    <row r="393" spans="4:4" x14ac:dyDescent="0.3">
      <c r="D393">
        <f t="shared" si="6"/>
        <v>2.163093432011621E-3</v>
      </c>
    </row>
    <row r="394" spans="4:4" x14ac:dyDescent="0.3">
      <c r="D394">
        <f t="shared" si="6"/>
        <v>2.1635260506980233E-3</v>
      </c>
    </row>
    <row r="395" spans="4:4" x14ac:dyDescent="0.3">
      <c r="D395">
        <f t="shared" si="6"/>
        <v>2.163958755908163E-3</v>
      </c>
    </row>
    <row r="396" spans="4:4" x14ac:dyDescent="0.3">
      <c r="D396">
        <f t="shared" si="6"/>
        <v>2.1643915476593444E-3</v>
      </c>
    </row>
    <row r="397" spans="4:4" x14ac:dyDescent="0.3">
      <c r="D397">
        <f t="shared" si="6"/>
        <v>2.1648244259688761E-3</v>
      </c>
    </row>
    <row r="398" spans="4:4" x14ac:dyDescent="0.3">
      <c r="D398">
        <f t="shared" si="6"/>
        <v>2.1652573908540699E-3</v>
      </c>
    </row>
    <row r="399" spans="4:4" x14ac:dyDescent="0.3">
      <c r="D399">
        <f t="shared" si="6"/>
        <v>2.1656904423322408E-3</v>
      </c>
    </row>
    <row r="400" spans="4:4" x14ac:dyDescent="0.3">
      <c r="D400">
        <f t="shared" si="6"/>
        <v>2.166123580420707E-3</v>
      </c>
    </row>
    <row r="401" spans="4:4" x14ac:dyDescent="0.3">
      <c r="D401">
        <f t="shared" si="6"/>
        <v>2.166556805136791E-3</v>
      </c>
    </row>
    <row r="402" spans="4:4" x14ac:dyDescent="0.3">
      <c r="D402">
        <f t="shared" si="6"/>
        <v>2.1669901164978185E-3</v>
      </c>
    </row>
    <row r="403" spans="4:4" x14ac:dyDescent="0.3">
      <c r="D403">
        <f t="shared" si="6"/>
        <v>2.1674235145211179E-3</v>
      </c>
    </row>
    <row r="404" spans="4:4" x14ac:dyDescent="0.3">
      <c r="D404">
        <f t="shared" si="6"/>
        <v>2.1678569992240222E-3</v>
      </c>
    </row>
    <row r="405" spans="4:4" x14ac:dyDescent="0.3">
      <c r="D405">
        <f t="shared" si="6"/>
        <v>2.168290570623867E-3</v>
      </c>
    </row>
    <row r="406" spans="4:4" x14ac:dyDescent="0.3">
      <c r="D406">
        <f t="shared" si="6"/>
        <v>2.1687242287379916E-3</v>
      </c>
    </row>
    <row r="407" spans="4:4" x14ac:dyDescent="0.3">
      <c r="D407">
        <f t="shared" si="6"/>
        <v>2.1691579735837389E-3</v>
      </c>
    </row>
    <row r="408" spans="4:4" x14ac:dyDescent="0.3">
      <c r="D408">
        <f t="shared" si="6"/>
        <v>2.1695918051784558E-3</v>
      </c>
    </row>
    <row r="409" spans="4:4" x14ac:dyDescent="0.3">
      <c r="D409">
        <f t="shared" si="6"/>
        <v>2.1700257235394917E-3</v>
      </c>
    </row>
    <row r="410" spans="4:4" x14ac:dyDescent="0.3">
      <c r="D410">
        <f t="shared" si="6"/>
        <v>2.1704597286841994E-3</v>
      </c>
    </row>
    <row r="411" spans="4:4" x14ac:dyDescent="0.3">
      <c r="D411">
        <f t="shared" si="6"/>
        <v>2.1708938206299361E-3</v>
      </c>
    </row>
    <row r="412" spans="4:4" x14ac:dyDescent="0.3">
      <c r="D412">
        <f t="shared" si="6"/>
        <v>2.1713279993940621E-3</v>
      </c>
    </row>
    <row r="413" spans="4:4" x14ac:dyDescent="0.3">
      <c r="D413">
        <f t="shared" si="6"/>
        <v>2.1717622649939407E-3</v>
      </c>
    </row>
    <row r="414" spans="4:4" x14ac:dyDescent="0.3">
      <c r="D414">
        <f t="shared" si="6"/>
        <v>2.1721966174469394E-3</v>
      </c>
    </row>
    <row r="415" spans="4:4" x14ac:dyDescent="0.3">
      <c r="D415">
        <f t="shared" si="6"/>
        <v>2.1726310567704286E-3</v>
      </c>
    </row>
    <row r="416" spans="4:4" x14ac:dyDescent="0.3">
      <c r="D416">
        <f t="shared" si="6"/>
        <v>2.1730655829817827E-3</v>
      </c>
    </row>
    <row r="417" spans="4:4" x14ac:dyDescent="0.3">
      <c r="D417">
        <f t="shared" si="6"/>
        <v>2.1735001960983789E-3</v>
      </c>
    </row>
    <row r="418" spans="4:4" x14ac:dyDescent="0.3">
      <c r="D418">
        <f t="shared" si="6"/>
        <v>2.1739348961375984E-3</v>
      </c>
    </row>
    <row r="419" spans="4:4" x14ac:dyDescent="0.3">
      <c r="D419">
        <f t="shared" si="6"/>
        <v>2.1743696831168259E-3</v>
      </c>
    </row>
    <row r="420" spans="4:4" x14ac:dyDescent="0.3">
      <c r="D420">
        <f t="shared" si="6"/>
        <v>2.1748045570534492E-3</v>
      </c>
    </row>
    <row r="421" spans="4:4" x14ac:dyDescent="0.3">
      <c r="D421">
        <f t="shared" si="6"/>
        <v>2.1752395179648596E-3</v>
      </c>
    </row>
    <row r="422" spans="4:4" x14ac:dyDescent="0.3">
      <c r="D422">
        <f t="shared" si="6"/>
        <v>2.1756745658684526E-3</v>
      </c>
    </row>
    <row r="423" spans="4:4" x14ac:dyDescent="0.3">
      <c r="D423">
        <f t="shared" si="6"/>
        <v>2.1761097007816262E-3</v>
      </c>
    </row>
    <row r="424" spans="4:4" x14ac:dyDescent="0.3">
      <c r="D424">
        <f t="shared" si="6"/>
        <v>2.1765449227217825E-3</v>
      </c>
    </row>
    <row r="425" spans="4:4" x14ac:dyDescent="0.3">
      <c r="D425">
        <f t="shared" si="6"/>
        <v>2.1769802317063267E-3</v>
      </c>
    </row>
    <row r="426" spans="4:4" x14ac:dyDescent="0.3">
      <c r="D426">
        <f t="shared" si="6"/>
        <v>2.1774156277526678E-3</v>
      </c>
    </row>
    <row r="427" spans="4:4" x14ac:dyDescent="0.3">
      <c r="D427">
        <f t="shared" si="6"/>
        <v>2.1778511108782182E-3</v>
      </c>
    </row>
    <row r="428" spans="4:4" x14ac:dyDescent="0.3">
      <c r="D428">
        <f t="shared" si="6"/>
        <v>2.1782866811003937E-3</v>
      </c>
    </row>
    <row r="429" spans="4:4" x14ac:dyDescent="0.3">
      <c r="D429">
        <f t="shared" si="6"/>
        <v>2.1787223384366139E-3</v>
      </c>
    </row>
    <row r="430" spans="4:4" x14ac:dyDescent="0.3">
      <c r="D430">
        <f t="shared" si="6"/>
        <v>2.1791580829043011E-3</v>
      </c>
    </row>
    <row r="431" spans="4:4" x14ac:dyDescent="0.3">
      <c r="D431">
        <f t="shared" si="6"/>
        <v>2.1795939145208818E-3</v>
      </c>
    </row>
    <row r="432" spans="4:4" x14ac:dyDescent="0.3">
      <c r="D432">
        <f t="shared" si="6"/>
        <v>2.1800298333037858E-3</v>
      </c>
    </row>
    <row r="433" spans="4:4" x14ac:dyDescent="0.3">
      <c r="D433">
        <f t="shared" si="6"/>
        <v>2.1804658392704465E-3</v>
      </c>
    </row>
    <row r="434" spans="4:4" x14ac:dyDescent="0.3">
      <c r="D434">
        <f t="shared" si="6"/>
        <v>2.1809019324383005E-3</v>
      </c>
    </row>
    <row r="435" spans="4:4" x14ac:dyDescent="0.3">
      <c r="D435">
        <f t="shared" si="6"/>
        <v>2.1813381128247883E-3</v>
      </c>
    </row>
    <row r="436" spans="4:4" x14ac:dyDescent="0.3">
      <c r="D436">
        <f t="shared" si="6"/>
        <v>2.1817743804473533E-3</v>
      </c>
    </row>
    <row r="437" spans="4:4" x14ac:dyDescent="0.3">
      <c r="D437">
        <f t="shared" si="6"/>
        <v>2.1822107353234427E-3</v>
      </c>
    </row>
    <row r="438" spans="4:4" x14ac:dyDescent="0.3">
      <c r="D438">
        <f t="shared" si="6"/>
        <v>2.1826471774705073E-3</v>
      </c>
    </row>
    <row r="439" spans="4:4" x14ac:dyDescent="0.3">
      <c r="D439">
        <f t="shared" si="6"/>
        <v>2.1830837069060013E-3</v>
      </c>
    </row>
    <row r="440" spans="4:4" x14ac:dyDescent="0.3">
      <c r="D440">
        <f t="shared" si="6"/>
        <v>2.1835203236473823E-3</v>
      </c>
    </row>
    <row r="441" spans="4:4" x14ac:dyDescent="0.3">
      <c r="D441">
        <f t="shared" si="6"/>
        <v>2.1839570277121119E-3</v>
      </c>
    </row>
    <row r="442" spans="4:4" x14ac:dyDescent="0.3">
      <c r="D442">
        <f t="shared" si="6"/>
        <v>2.1843938191176545E-3</v>
      </c>
    </row>
    <row r="443" spans="4:4" x14ac:dyDescent="0.3">
      <c r="D443">
        <f t="shared" si="6"/>
        <v>2.1848306978814779E-3</v>
      </c>
    </row>
    <row r="444" spans="4:4" x14ac:dyDescent="0.3">
      <c r="D444">
        <f t="shared" si="6"/>
        <v>2.1852676640210541E-3</v>
      </c>
    </row>
    <row r="445" spans="4:4" x14ac:dyDescent="0.3">
      <c r="D445">
        <f t="shared" si="6"/>
        <v>2.1857047175538585E-3</v>
      </c>
    </row>
    <row r="446" spans="4:4" x14ac:dyDescent="0.3">
      <c r="D446">
        <f t="shared" si="6"/>
        <v>2.1861418584973691E-3</v>
      </c>
    </row>
    <row r="447" spans="4:4" x14ac:dyDescent="0.3">
      <c r="D447">
        <f t="shared" si="6"/>
        <v>2.1865790868690685E-3</v>
      </c>
    </row>
    <row r="448" spans="4:4" x14ac:dyDescent="0.3">
      <c r="D448">
        <f t="shared" si="6"/>
        <v>2.1870164026864423E-3</v>
      </c>
    </row>
    <row r="449" spans="4:4" x14ac:dyDescent="0.3">
      <c r="D449">
        <f t="shared" si="6"/>
        <v>2.1874538059669796E-3</v>
      </c>
    </row>
    <row r="450" spans="4:4" x14ac:dyDescent="0.3">
      <c r="D450">
        <f t="shared" si="6"/>
        <v>2.1878912967281728E-3</v>
      </c>
    </row>
    <row r="451" spans="4:4" x14ac:dyDescent="0.3">
      <c r="D451">
        <f t="shared" ref="D451:D514" si="7">D450*$B$1</f>
        <v>2.1883288749875184E-3</v>
      </c>
    </row>
    <row r="452" spans="4:4" x14ac:dyDescent="0.3">
      <c r="D452">
        <f t="shared" si="7"/>
        <v>2.1887665407625159E-3</v>
      </c>
    </row>
    <row r="453" spans="4:4" x14ac:dyDescent="0.3">
      <c r="D453">
        <f t="shared" si="7"/>
        <v>2.1892042940706686E-3</v>
      </c>
    </row>
    <row r="454" spans="4:4" x14ac:dyDescent="0.3">
      <c r="D454">
        <f t="shared" si="7"/>
        <v>2.1896421349294828E-3</v>
      </c>
    </row>
    <row r="455" spans="4:4" x14ac:dyDescent="0.3">
      <c r="D455">
        <f t="shared" si="7"/>
        <v>2.1900800633564686E-3</v>
      </c>
    </row>
    <row r="456" spans="4:4" x14ac:dyDescent="0.3">
      <c r="D456">
        <f t="shared" si="7"/>
        <v>2.19051807936914E-3</v>
      </c>
    </row>
    <row r="457" spans="4:4" x14ac:dyDescent="0.3">
      <c r="D457">
        <f t="shared" si="7"/>
        <v>2.1909561829850138E-3</v>
      </c>
    </row>
    <row r="458" spans="4:4" x14ac:dyDescent="0.3">
      <c r="D458">
        <f t="shared" si="7"/>
        <v>2.1913943742216109E-3</v>
      </c>
    </row>
    <row r="459" spans="4:4" x14ac:dyDescent="0.3">
      <c r="D459">
        <f t="shared" si="7"/>
        <v>2.1918326530964553E-3</v>
      </c>
    </row>
    <row r="460" spans="4:4" x14ac:dyDescent="0.3">
      <c r="D460">
        <f t="shared" si="7"/>
        <v>2.1922710196270747E-3</v>
      </c>
    </row>
    <row r="461" spans="4:4" x14ac:dyDescent="0.3">
      <c r="D461">
        <f t="shared" si="7"/>
        <v>2.1927094738310002E-3</v>
      </c>
    </row>
    <row r="462" spans="4:4" x14ac:dyDescent="0.3">
      <c r="D462">
        <f t="shared" si="7"/>
        <v>2.1931480157257664E-3</v>
      </c>
    </row>
    <row r="463" spans="4:4" x14ac:dyDescent="0.3">
      <c r="D463">
        <f t="shared" si="7"/>
        <v>2.1935866453289114E-3</v>
      </c>
    </row>
    <row r="464" spans="4:4" x14ac:dyDescent="0.3">
      <c r="D464">
        <f t="shared" si="7"/>
        <v>2.1940253626579771E-3</v>
      </c>
    </row>
    <row r="465" spans="4:4" x14ac:dyDescent="0.3">
      <c r="D465">
        <f t="shared" si="7"/>
        <v>2.1944641677305084E-3</v>
      </c>
    </row>
    <row r="466" spans="4:4" x14ac:dyDescent="0.3">
      <c r="D466">
        <f t="shared" si="7"/>
        <v>2.1949030605640544E-3</v>
      </c>
    </row>
    <row r="467" spans="4:4" x14ac:dyDescent="0.3">
      <c r="D467">
        <f t="shared" si="7"/>
        <v>2.1953420411761674E-3</v>
      </c>
    </row>
    <row r="468" spans="4:4" x14ac:dyDescent="0.3">
      <c r="D468">
        <f t="shared" si="7"/>
        <v>2.1957811095844027E-3</v>
      </c>
    </row>
    <row r="469" spans="4:4" x14ac:dyDescent="0.3">
      <c r="D469">
        <f t="shared" si="7"/>
        <v>2.1962202658063197E-3</v>
      </c>
    </row>
    <row r="470" spans="4:4" x14ac:dyDescent="0.3">
      <c r="D470">
        <f t="shared" si="7"/>
        <v>2.1966595098594807E-3</v>
      </c>
    </row>
    <row r="471" spans="4:4" x14ac:dyDescent="0.3">
      <c r="D471">
        <f t="shared" si="7"/>
        <v>2.1970988417614524E-3</v>
      </c>
    </row>
    <row r="472" spans="4:4" x14ac:dyDescent="0.3">
      <c r="D472">
        <f t="shared" si="7"/>
        <v>2.1975382615298045E-3</v>
      </c>
    </row>
    <row r="473" spans="4:4" x14ac:dyDescent="0.3">
      <c r="D473">
        <f t="shared" si="7"/>
        <v>2.1979777691821106E-3</v>
      </c>
    </row>
    <row r="474" spans="4:4" x14ac:dyDescent="0.3">
      <c r="D474">
        <f t="shared" si="7"/>
        <v>2.198417364735947E-3</v>
      </c>
    </row>
    <row r="475" spans="4:4" x14ac:dyDescent="0.3">
      <c r="D475">
        <f t="shared" si="7"/>
        <v>2.1988570482088942E-3</v>
      </c>
    </row>
    <row r="476" spans="4:4" x14ac:dyDescent="0.3">
      <c r="D476">
        <f t="shared" si="7"/>
        <v>2.1992968196185357E-3</v>
      </c>
    </row>
    <row r="477" spans="4:4" x14ac:dyDescent="0.3">
      <c r="D477">
        <f t="shared" si="7"/>
        <v>2.1997366789824595E-3</v>
      </c>
    </row>
    <row r="478" spans="4:4" x14ac:dyDescent="0.3">
      <c r="D478">
        <f t="shared" si="7"/>
        <v>2.2001766263182558E-3</v>
      </c>
    </row>
    <row r="479" spans="4:4" x14ac:dyDescent="0.3">
      <c r="D479">
        <f t="shared" si="7"/>
        <v>2.2006166616435193E-3</v>
      </c>
    </row>
    <row r="480" spans="4:4" x14ac:dyDescent="0.3">
      <c r="D480">
        <f t="shared" si="7"/>
        <v>2.2010567849758481E-3</v>
      </c>
    </row>
    <row r="481" spans="4:4" x14ac:dyDescent="0.3">
      <c r="D481">
        <f t="shared" si="7"/>
        <v>2.2014969963328433E-3</v>
      </c>
    </row>
    <row r="482" spans="4:4" x14ac:dyDescent="0.3">
      <c r="D482">
        <f t="shared" si="7"/>
        <v>2.20193729573211E-3</v>
      </c>
    </row>
    <row r="483" spans="4:4" x14ac:dyDescent="0.3">
      <c r="D483">
        <f t="shared" si="7"/>
        <v>2.2023776831912563E-3</v>
      </c>
    </row>
    <row r="484" spans="4:4" x14ac:dyDescent="0.3">
      <c r="D484">
        <f t="shared" si="7"/>
        <v>2.2028181587278946E-3</v>
      </c>
    </row>
    <row r="485" spans="4:4" x14ac:dyDescent="0.3">
      <c r="D485">
        <f t="shared" si="7"/>
        <v>2.20325872235964E-3</v>
      </c>
    </row>
    <row r="486" spans="4:4" x14ac:dyDescent="0.3">
      <c r="D486">
        <f t="shared" si="7"/>
        <v>2.2036993741041118E-3</v>
      </c>
    </row>
    <row r="487" spans="4:4" x14ac:dyDescent="0.3">
      <c r="D487">
        <f t="shared" si="7"/>
        <v>2.2041401139789325E-3</v>
      </c>
    </row>
    <row r="488" spans="4:4" x14ac:dyDescent="0.3">
      <c r="D488">
        <f t="shared" si="7"/>
        <v>2.2045809420017282E-3</v>
      </c>
    </row>
    <row r="489" spans="4:4" x14ac:dyDescent="0.3">
      <c r="D489">
        <f t="shared" si="7"/>
        <v>2.2050218581901285E-3</v>
      </c>
    </row>
    <row r="490" spans="4:4" x14ac:dyDescent="0.3">
      <c r="D490">
        <f t="shared" si="7"/>
        <v>2.2054628625617664E-3</v>
      </c>
    </row>
    <row r="491" spans="4:4" x14ac:dyDescent="0.3">
      <c r="D491">
        <f t="shared" si="7"/>
        <v>2.2059039551342789E-3</v>
      </c>
    </row>
    <row r="492" spans="4:4" x14ac:dyDescent="0.3">
      <c r="D492">
        <f t="shared" si="7"/>
        <v>2.2063451359253059E-3</v>
      </c>
    </row>
    <row r="493" spans="4:4" x14ac:dyDescent="0.3">
      <c r="D493">
        <f t="shared" si="7"/>
        <v>2.2067864049524909E-3</v>
      </c>
    </row>
    <row r="494" spans="4:4" x14ac:dyDescent="0.3">
      <c r="D494">
        <f t="shared" si="7"/>
        <v>2.2072277622334812E-3</v>
      </c>
    </row>
    <row r="495" spans="4:4" x14ac:dyDescent="0.3">
      <c r="D495">
        <f t="shared" si="7"/>
        <v>2.207669207785928E-3</v>
      </c>
    </row>
    <row r="496" spans="4:4" x14ac:dyDescent="0.3">
      <c r="D496">
        <f t="shared" si="7"/>
        <v>2.2081107416274852E-3</v>
      </c>
    </row>
    <row r="497" spans="4:4" x14ac:dyDescent="0.3">
      <c r="D497">
        <f t="shared" si="7"/>
        <v>2.2085523637758106E-3</v>
      </c>
    </row>
    <row r="498" spans="4:4" x14ac:dyDescent="0.3">
      <c r="D498">
        <f t="shared" si="7"/>
        <v>2.2089940742485658E-3</v>
      </c>
    </row>
    <row r="499" spans="4:4" x14ac:dyDescent="0.3">
      <c r="D499">
        <f t="shared" si="7"/>
        <v>2.2094358730634154E-3</v>
      </c>
    </row>
    <row r="500" spans="4:4" x14ac:dyDescent="0.3">
      <c r="D500">
        <f t="shared" si="7"/>
        <v>2.2098777602380282E-3</v>
      </c>
    </row>
    <row r="501" spans="4:4" x14ac:dyDescent="0.3">
      <c r="D501">
        <f t="shared" si="7"/>
        <v>2.2103197357900757E-3</v>
      </c>
    </row>
    <row r="502" spans="4:4" x14ac:dyDescent="0.3">
      <c r="D502">
        <f t="shared" si="7"/>
        <v>2.2107617997372338E-3</v>
      </c>
    </row>
    <row r="503" spans="4:4" x14ac:dyDescent="0.3">
      <c r="D503">
        <f t="shared" si="7"/>
        <v>2.2112039520971812E-3</v>
      </c>
    </row>
    <row r="504" spans="4:4" x14ac:dyDescent="0.3">
      <c r="D504">
        <f t="shared" si="7"/>
        <v>2.2116461928876007E-3</v>
      </c>
    </row>
    <row r="505" spans="4:4" x14ac:dyDescent="0.3">
      <c r="D505">
        <f t="shared" si="7"/>
        <v>2.2120885221261783E-3</v>
      </c>
    </row>
    <row r="506" spans="4:4" x14ac:dyDescent="0.3">
      <c r="D506">
        <f t="shared" si="7"/>
        <v>2.2125309398306034E-3</v>
      </c>
    </row>
    <row r="507" spans="4:4" x14ac:dyDescent="0.3">
      <c r="D507">
        <f t="shared" si="7"/>
        <v>2.2129734460185693E-3</v>
      </c>
    </row>
    <row r="508" spans="4:4" x14ac:dyDescent="0.3">
      <c r="D508">
        <f t="shared" si="7"/>
        <v>2.2134160407077728E-3</v>
      </c>
    </row>
    <row r="509" spans="4:4" x14ac:dyDescent="0.3">
      <c r="D509">
        <f t="shared" si="7"/>
        <v>2.2138587239159142E-3</v>
      </c>
    </row>
    <row r="510" spans="4:4" x14ac:dyDescent="0.3">
      <c r="D510">
        <f t="shared" si="7"/>
        <v>2.2143014956606975E-3</v>
      </c>
    </row>
    <row r="511" spans="4:4" x14ac:dyDescent="0.3">
      <c r="D511">
        <f t="shared" si="7"/>
        <v>2.2147443559598296E-3</v>
      </c>
    </row>
    <row r="512" spans="4:4" x14ac:dyDescent="0.3">
      <c r="D512">
        <f t="shared" si="7"/>
        <v>2.2151873048310215E-3</v>
      </c>
    </row>
    <row r="513" spans="4:4" x14ac:dyDescent="0.3">
      <c r="D513">
        <f t="shared" si="7"/>
        <v>2.2156303422919878E-3</v>
      </c>
    </row>
    <row r="514" spans="4:4" x14ac:dyDescent="0.3">
      <c r="D514">
        <f t="shared" si="7"/>
        <v>2.2160734683604462E-3</v>
      </c>
    </row>
    <row r="515" spans="4:4" x14ac:dyDescent="0.3">
      <c r="D515">
        <f t="shared" ref="D515:D578" si="8">D514*$B$1</f>
        <v>2.216516683054118E-3</v>
      </c>
    </row>
    <row r="516" spans="4:4" x14ac:dyDescent="0.3">
      <c r="D516">
        <f t="shared" si="8"/>
        <v>2.2169599863907288E-3</v>
      </c>
    </row>
    <row r="517" spans="4:4" x14ac:dyDescent="0.3">
      <c r="D517">
        <f t="shared" si="8"/>
        <v>2.2174033783880069E-3</v>
      </c>
    </row>
    <row r="518" spans="4:4" x14ac:dyDescent="0.3">
      <c r="D518">
        <f t="shared" si="8"/>
        <v>2.2178468590636842E-3</v>
      </c>
    </row>
    <row r="519" spans="4:4" x14ac:dyDescent="0.3">
      <c r="D519">
        <f t="shared" si="8"/>
        <v>2.2182904284354971E-3</v>
      </c>
    </row>
    <row r="520" spans="4:4" x14ac:dyDescent="0.3">
      <c r="D520">
        <f t="shared" si="8"/>
        <v>2.2187340865211843E-3</v>
      </c>
    </row>
    <row r="521" spans="4:4" x14ac:dyDescent="0.3">
      <c r="D521">
        <f t="shared" si="8"/>
        <v>2.2191778333384886E-3</v>
      </c>
    </row>
    <row r="522" spans="4:4" x14ac:dyDescent="0.3">
      <c r="D522">
        <f t="shared" si="8"/>
        <v>2.2196216689051563E-3</v>
      </c>
    </row>
    <row r="523" spans="4:4" x14ac:dyDescent="0.3">
      <c r="D523">
        <f t="shared" si="8"/>
        <v>2.2200655932389374E-3</v>
      </c>
    </row>
    <row r="524" spans="4:4" x14ac:dyDescent="0.3">
      <c r="D524">
        <f t="shared" si="8"/>
        <v>2.2205096063575851E-3</v>
      </c>
    </row>
    <row r="525" spans="4:4" x14ac:dyDescent="0.3">
      <c r="D525">
        <f t="shared" si="8"/>
        <v>2.2209537082788565E-3</v>
      </c>
    </row>
    <row r="526" spans="4:4" x14ac:dyDescent="0.3">
      <c r="D526">
        <f t="shared" si="8"/>
        <v>2.2213978990205121E-3</v>
      </c>
    </row>
    <row r="527" spans="4:4" x14ac:dyDescent="0.3">
      <c r="D527">
        <f t="shared" si="8"/>
        <v>2.2218421786003163E-3</v>
      </c>
    </row>
    <row r="528" spans="4:4" x14ac:dyDescent="0.3">
      <c r="D528">
        <f t="shared" si="8"/>
        <v>2.2222865470360362E-3</v>
      </c>
    </row>
    <row r="529" spans="4:4" x14ac:dyDescent="0.3">
      <c r="D529">
        <f t="shared" si="8"/>
        <v>2.2227310043454432E-3</v>
      </c>
    </row>
    <row r="530" spans="4:4" x14ac:dyDescent="0.3">
      <c r="D530">
        <f t="shared" si="8"/>
        <v>2.2231755505463121E-3</v>
      </c>
    </row>
    <row r="531" spans="4:4" x14ac:dyDescent="0.3">
      <c r="D531">
        <f t="shared" si="8"/>
        <v>2.2236201856564212E-3</v>
      </c>
    </row>
    <row r="532" spans="4:4" x14ac:dyDescent="0.3">
      <c r="D532">
        <f t="shared" si="8"/>
        <v>2.2240649096935522E-3</v>
      </c>
    </row>
    <row r="533" spans="4:4" x14ac:dyDescent="0.3">
      <c r="D533">
        <f t="shared" si="8"/>
        <v>2.224509722675491E-3</v>
      </c>
    </row>
    <row r="534" spans="4:4" x14ac:dyDescent="0.3">
      <c r="D534">
        <f t="shared" si="8"/>
        <v>2.2249546246200262E-3</v>
      </c>
    </row>
    <row r="535" spans="4:4" x14ac:dyDescent="0.3">
      <c r="D535">
        <f t="shared" si="8"/>
        <v>2.2253996155449499E-3</v>
      </c>
    </row>
    <row r="536" spans="4:4" x14ac:dyDescent="0.3">
      <c r="D536">
        <f t="shared" si="8"/>
        <v>2.2258446954680588E-3</v>
      </c>
    </row>
    <row r="537" spans="4:4" x14ac:dyDescent="0.3">
      <c r="D537">
        <f t="shared" si="8"/>
        <v>2.2262898644071524E-3</v>
      </c>
    </row>
    <row r="538" spans="4:4" x14ac:dyDescent="0.3">
      <c r="D538">
        <f t="shared" si="8"/>
        <v>2.2267351223800337E-3</v>
      </c>
    </row>
    <row r="539" spans="4:4" x14ac:dyDescent="0.3">
      <c r="D539">
        <f t="shared" si="8"/>
        <v>2.2271804694045097E-3</v>
      </c>
    </row>
    <row r="540" spans="4:4" x14ac:dyDescent="0.3">
      <c r="D540">
        <f t="shared" si="8"/>
        <v>2.2276259054983907E-3</v>
      </c>
    </row>
    <row r="541" spans="4:4" x14ac:dyDescent="0.3">
      <c r="D541">
        <f t="shared" si="8"/>
        <v>2.2280714306794902E-3</v>
      </c>
    </row>
    <row r="542" spans="4:4" x14ac:dyDescent="0.3">
      <c r="D542">
        <f t="shared" si="8"/>
        <v>2.228517044965626E-3</v>
      </c>
    </row>
    <row r="543" spans="4:4" x14ac:dyDescent="0.3">
      <c r="D543">
        <f t="shared" si="8"/>
        <v>2.2289627483746189E-3</v>
      </c>
    </row>
    <row r="544" spans="4:4" x14ac:dyDescent="0.3">
      <c r="D544">
        <f t="shared" si="8"/>
        <v>2.2294085409242936E-3</v>
      </c>
    </row>
    <row r="545" spans="4:4" x14ac:dyDescent="0.3">
      <c r="D545">
        <f t="shared" si="8"/>
        <v>2.2298544226324784E-3</v>
      </c>
    </row>
    <row r="546" spans="4:4" x14ac:dyDescent="0.3">
      <c r="D546">
        <f t="shared" si="8"/>
        <v>2.2303003935170047E-3</v>
      </c>
    </row>
    <row r="547" spans="4:4" x14ac:dyDescent="0.3">
      <c r="D547">
        <f t="shared" si="8"/>
        <v>2.2307464535957079E-3</v>
      </c>
    </row>
    <row r="548" spans="4:4" x14ac:dyDescent="0.3">
      <c r="D548">
        <f t="shared" si="8"/>
        <v>2.2311926028864269E-3</v>
      </c>
    </row>
    <row r="549" spans="4:4" x14ac:dyDescent="0.3">
      <c r="D549">
        <f t="shared" si="8"/>
        <v>2.2316388414070042E-3</v>
      </c>
    </row>
    <row r="550" spans="4:4" x14ac:dyDescent="0.3">
      <c r="D550">
        <f t="shared" si="8"/>
        <v>2.2320851691752857E-3</v>
      </c>
    </row>
    <row r="551" spans="4:4" x14ac:dyDescent="0.3">
      <c r="D551">
        <f t="shared" si="8"/>
        <v>2.2325315862091206E-3</v>
      </c>
    </row>
    <row r="552" spans="4:4" x14ac:dyDescent="0.3">
      <c r="D552">
        <f t="shared" si="8"/>
        <v>2.2329780925263625E-3</v>
      </c>
    </row>
    <row r="553" spans="4:4" x14ac:dyDescent="0.3">
      <c r="D553">
        <f t="shared" si="8"/>
        <v>2.2334246881448678E-3</v>
      </c>
    </row>
    <row r="554" spans="4:4" x14ac:dyDescent="0.3">
      <c r="D554">
        <f t="shared" si="8"/>
        <v>2.2338713730824969E-3</v>
      </c>
    </row>
    <row r="555" spans="4:4" x14ac:dyDescent="0.3">
      <c r="D555">
        <f t="shared" si="8"/>
        <v>2.2343181473571134E-3</v>
      </c>
    </row>
    <row r="556" spans="4:4" x14ac:dyDescent="0.3">
      <c r="D556">
        <f t="shared" si="8"/>
        <v>2.2347650109865846E-3</v>
      </c>
    </row>
    <row r="557" spans="4:4" x14ac:dyDescent="0.3">
      <c r="D557">
        <f t="shared" si="8"/>
        <v>2.235211963988782E-3</v>
      </c>
    </row>
    <row r="558" spans="4:4" x14ac:dyDescent="0.3">
      <c r="D558">
        <f t="shared" si="8"/>
        <v>2.2356590063815798E-3</v>
      </c>
    </row>
    <row r="559" spans="4:4" x14ac:dyDescent="0.3">
      <c r="D559">
        <f t="shared" si="8"/>
        <v>2.2361061381828561E-3</v>
      </c>
    </row>
    <row r="560" spans="4:4" x14ac:dyDescent="0.3">
      <c r="D560">
        <f t="shared" si="8"/>
        <v>2.2365533594104928E-3</v>
      </c>
    </row>
    <row r="561" spans="4:4" x14ac:dyDescent="0.3">
      <c r="D561">
        <f t="shared" si="8"/>
        <v>2.2370006700823748E-3</v>
      </c>
    </row>
    <row r="562" spans="4:4" x14ac:dyDescent="0.3">
      <c r="D562">
        <f t="shared" si="8"/>
        <v>2.2374480702163912E-3</v>
      </c>
    </row>
    <row r="563" spans="4:4" x14ac:dyDescent="0.3">
      <c r="D563">
        <f t="shared" si="8"/>
        <v>2.2378955598304343E-3</v>
      </c>
    </row>
    <row r="564" spans="4:4" x14ac:dyDescent="0.3">
      <c r="D564">
        <f t="shared" si="8"/>
        <v>2.2383431389424004E-3</v>
      </c>
    </row>
    <row r="565" spans="4:4" x14ac:dyDescent="0.3">
      <c r="D565">
        <f t="shared" si="8"/>
        <v>2.2387908075701887E-3</v>
      </c>
    </row>
    <row r="566" spans="4:4" x14ac:dyDescent="0.3">
      <c r="D566">
        <f t="shared" si="8"/>
        <v>2.2392385657317025E-3</v>
      </c>
    </row>
    <row r="567" spans="4:4" x14ac:dyDescent="0.3">
      <c r="D567">
        <f t="shared" si="8"/>
        <v>2.239686413444849E-3</v>
      </c>
    </row>
    <row r="568" spans="4:4" x14ac:dyDescent="0.3">
      <c r="D568">
        <f t="shared" si="8"/>
        <v>2.2401343507275377E-3</v>
      </c>
    </row>
    <row r="569" spans="4:4" x14ac:dyDescent="0.3">
      <c r="D569">
        <f t="shared" si="8"/>
        <v>2.2405823775976832E-3</v>
      </c>
    </row>
    <row r="570" spans="4:4" x14ac:dyDescent="0.3">
      <c r="D570">
        <f t="shared" si="8"/>
        <v>2.2410304940732027E-3</v>
      </c>
    </row>
    <row r="571" spans="4:4" x14ac:dyDescent="0.3">
      <c r="D571">
        <f t="shared" si="8"/>
        <v>2.2414787001720175E-3</v>
      </c>
    </row>
    <row r="572" spans="4:4" x14ac:dyDescent="0.3">
      <c r="D572">
        <f t="shared" si="8"/>
        <v>2.2419269959120516E-3</v>
      </c>
    </row>
    <row r="573" spans="4:4" x14ac:dyDescent="0.3">
      <c r="D573">
        <f t="shared" si="8"/>
        <v>2.2423753813112339E-3</v>
      </c>
    </row>
    <row r="574" spans="4:4" x14ac:dyDescent="0.3">
      <c r="D574">
        <f t="shared" si="8"/>
        <v>2.2428238563874962E-3</v>
      </c>
    </row>
    <row r="575" spans="4:4" x14ac:dyDescent="0.3">
      <c r="D575">
        <f t="shared" si="8"/>
        <v>2.2432724211587738E-3</v>
      </c>
    </row>
    <row r="576" spans="4:4" x14ac:dyDescent="0.3">
      <c r="D576">
        <f t="shared" si="8"/>
        <v>2.2437210756430055E-3</v>
      </c>
    </row>
    <row r="577" spans="4:4" x14ac:dyDescent="0.3">
      <c r="D577">
        <f t="shared" si="8"/>
        <v>2.2441698198581339E-3</v>
      </c>
    </row>
    <row r="578" spans="4:4" x14ac:dyDescent="0.3">
      <c r="D578">
        <f t="shared" si="8"/>
        <v>2.2446186538221057E-3</v>
      </c>
    </row>
    <row r="579" spans="4:4" x14ac:dyDescent="0.3">
      <c r="D579">
        <f t="shared" ref="D579:D642" si="9">D578*$B$1</f>
        <v>2.24506757755287E-3</v>
      </c>
    </row>
    <row r="580" spans="4:4" x14ac:dyDescent="0.3">
      <c r="D580">
        <f t="shared" si="9"/>
        <v>2.2455165910683804E-3</v>
      </c>
    </row>
    <row r="581" spans="4:4" x14ac:dyDescent="0.3">
      <c r="D581">
        <f t="shared" si="9"/>
        <v>2.2459656943865942E-3</v>
      </c>
    </row>
    <row r="582" spans="4:4" x14ac:dyDescent="0.3">
      <c r="D582">
        <f t="shared" si="9"/>
        <v>2.2464148875254715E-3</v>
      </c>
    </row>
    <row r="583" spans="4:4" x14ac:dyDescent="0.3">
      <c r="D583">
        <f t="shared" si="9"/>
        <v>2.2468641705029766E-3</v>
      </c>
    </row>
    <row r="584" spans="4:4" x14ac:dyDescent="0.3">
      <c r="D584">
        <f t="shared" si="9"/>
        <v>2.2473135433370771E-3</v>
      </c>
    </row>
    <row r="585" spans="4:4" x14ac:dyDescent="0.3">
      <c r="D585">
        <f t="shared" si="9"/>
        <v>2.2477630060457445E-3</v>
      </c>
    </row>
    <row r="586" spans="4:4" x14ac:dyDescent="0.3">
      <c r="D586">
        <f t="shared" si="9"/>
        <v>2.2482125586469537E-3</v>
      </c>
    </row>
    <row r="587" spans="4:4" x14ac:dyDescent="0.3">
      <c r="D587">
        <f t="shared" si="9"/>
        <v>2.2486622011586828E-3</v>
      </c>
    </row>
    <row r="588" spans="4:4" x14ac:dyDescent="0.3">
      <c r="D588">
        <f t="shared" si="9"/>
        <v>2.2491119335989146E-3</v>
      </c>
    </row>
    <row r="589" spans="4:4" x14ac:dyDescent="0.3">
      <c r="D589">
        <f t="shared" si="9"/>
        <v>2.2495617559856345E-3</v>
      </c>
    </row>
    <row r="590" spans="4:4" x14ac:dyDescent="0.3">
      <c r="D590">
        <f t="shared" si="9"/>
        <v>2.2500116683368317E-3</v>
      </c>
    </row>
    <row r="591" spans="4:4" x14ac:dyDescent="0.3">
      <c r="D591">
        <f t="shared" si="9"/>
        <v>2.2504616706704992E-3</v>
      </c>
    </row>
    <row r="592" spans="4:4" x14ac:dyDescent="0.3">
      <c r="D592">
        <f t="shared" si="9"/>
        <v>2.2509117630046334E-3</v>
      </c>
    </row>
    <row r="593" spans="4:4" x14ac:dyDescent="0.3">
      <c r="D593">
        <f t="shared" si="9"/>
        <v>2.2513619453572342E-3</v>
      </c>
    </row>
    <row r="594" spans="4:4" x14ac:dyDescent="0.3">
      <c r="D594">
        <f t="shared" si="9"/>
        <v>2.2518122177463055E-3</v>
      </c>
    </row>
    <row r="595" spans="4:4" x14ac:dyDescent="0.3">
      <c r="D595">
        <f t="shared" si="9"/>
        <v>2.2522625801898546E-3</v>
      </c>
    </row>
    <row r="596" spans="4:4" x14ac:dyDescent="0.3">
      <c r="D596">
        <f t="shared" si="9"/>
        <v>2.2527130327058926E-3</v>
      </c>
    </row>
    <row r="597" spans="4:4" x14ac:dyDescent="0.3">
      <c r="D597">
        <f t="shared" si="9"/>
        <v>2.2531635753124338E-3</v>
      </c>
    </row>
    <row r="598" spans="4:4" x14ac:dyDescent="0.3">
      <c r="D598">
        <f t="shared" si="9"/>
        <v>2.2536142080274964E-3</v>
      </c>
    </row>
    <row r="599" spans="4:4" x14ac:dyDescent="0.3">
      <c r="D599">
        <f t="shared" si="9"/>
        <v>2.2540649308691019E-3</v>
      </c>
    </row>
    <row r="600" spans="4:4" x14ac:dyDescent="0.3">
      <c r="D600">
        <f t="shared" si="9"/>
        <v>2.2545157438552759E-3</v>
      </c>
    </row>
    <row r="601" spans="4:4" x14ac:dyDescent="0.3">
      <c r="D601">
        <f t="shared" si="9"/>
        <v>2.2549666470040469E-3</v>
      </c>
    </row>
    <row r="602" spans="4:4" x14ac:dyDescent="0.3">
      <c r="D602">
        <f t="shared" si="9"/>
        <v>2.2554176403334477E-3</v>
      </c>
    </row>
    <row r="603" spans="4:4" x14ac:dyDescent="0.3">
      <c r="D603">
        <f t="shared" si="9"/>
        <v>2.2558687238615144E-3</v>
      </c>
    </row>
    <row r="604" spans="4:4" x14ac:dyDescent="0.3">
      <c r="D604">
        <f t="shared" si="9"/>
        <v>2.2563198976062867E-3</v>
      </c>
    </row>
    <row r="605" spans="4:4" x14ac:dyDescent="0.3">
      <c r="D605">
        <f t="shared" si="9"/>
        <v>2.256771161585808E-3</v>
      </c>
    </row>
    <row r="606" spans="4:4" x14ac:dyDescent="0.3">
      <c r="D606">
        <f t="shared" si="9"/>
        <v>2.2572225158181249E-3</v>
      </c>
    </row>
    <row r="607" spans="4:4" x14ac:dyDescent="0.3">
      <c r="D607">
        <f t="shared" si="9"/>
        <v>2.2576739603212886E-3</v>
      </c>
    </row>
    <row r="608" spans="4:4" x14ac:dyDescent="0.3">
      <c r="D608">
        <f t="shared" si="9"/>
        <v>2.2581254951133528E-3</v>
      </c>
    </row>
    <row r="609" spans="4:4" x14ac:dyDescent="0.3">
      <c r="D609">
        <f t="shared" si="9"/>
        <v>2.2585771202123755E-3</v>
      </c>
    </row>
    <row r="610" spans="4:4" x14ac:dyDescent="0.3">
      <c r="D610">
        <f t="shared" si="9"/>
        <v>2.2590288356364179E-3</v>
      </c>
    </row>
    <row r="611" spans="4:4" x14ac:dyDescent="0.3">
      <c r="D611">
        <f t="shared" si="9"/>
        <v>2.2594806414035452E-3</v>
      </c>
    </row>
    <row r="612" spans="4:4" x14ac:dyDescent="0.3">
      <c r="D612">
        <f t="shared" si="9"/>
        <v>2.259932537531826E-3</v>
      </c>
    </row>
    <row r="613" spans="4:4" x14ac:dyDescent="0.3">
      <c r="D613">
        <f t="shared" si="9"/>
        <v>2.2603845240393322E-3</v>
      </c>
    </row>
    <row r="614" spans="4:4" x14ac:dyDescent="0.3">
      <c r="D614">
        <f t="shared" si="9"/>
        <v>2.2608366009441399E-3</v>
      </c>
    </row>
    <row r="615" spans="4:4" x14ac:dyDescent="0.3">
      <c r="D615">
        <f t="shared" si="9"/>
        <v>2.2612887682643286E-3</v>
      </c>
    </row>
    <row r="616" spans="4:4" x14ac:dyDescent="0.3">
      <c r="D616">
        <f t="shared" si="9"/>
        <v>2.2617410260179814E-3</v>
      </c>
    </row>
    <row r="617" spans="4:4" x14ac:dyDescent="0.3">
      <c r="D617">
        <f t="shared" si="9"/>
        <v>2.262193374223185E-3</v>
      </c>
    </row>
    <row r="618" spans="4:4" x14ac:dyDescent="0.3">
      <c r="D618">
        <f t="shared" si="9"/>
        <v>2.2626458128980295E-3</v>
      </c>
    </row>
    <row r="619" spans="4:4" x14ac:dyDescent="0.3">
      <c r="D619">
        <f t="shared" si="9"/>
        <v>2.2630983420606089E-3</v>
      </c>
    </row>
    <row r="620" spans="4:4" x14ac:dyDescent="0.3">
      <c r="D620">
        <f t="shared" si="9"/>
        <v>2.2635509617290211E-3</v>
      </c>
    </row>
    <row r="621" spans="4:4" x14ac:dyDescent="0.3">
      <c r="D621">
        <f t="shared" si="9"/>
        <v>2.2640036719213667E-3</v>
      </c>
    </row>
    <row r="622" spans="4:4" x14ac:dyDescent="0.3">
      <c r="D622">
        <f t="shared" si="9"/>
        <v>2.2644564726557511E-3</v>
      </c>
    </row>
    <row r="623" spans="4:4" x14ac:dyDescent="0.3">
      <c r="D623">
        <f t="shared" si="9"/>
        <v>2.2649093639502821E-3</v>
      </c>
    </row>
    <row r="624" spans="4:4" x14ac:dyDescent="0.3">
      <c r="D624">
        <f t="shared" si="9"/>
        <v>2.2653623458230719E-3</v>
      </c>
    </row>
    <row r="625" spans="4:4" x14ac:dyDescent="0.3">
      <c r="D625">
        <f t="shared" si="9"/>
        <v>2.2658154182922364E-3</v>
      </c>
    </row>
    <row r="626" spans="4:4" x14ac:dyDescent="0.3">
      <c r="D626">
        <f t="shared" si="9"/>
        <v>2.2662685813758946E-3</v>
      </c>
    </row>
    <row r="627" spans="4:4" x14ac:dyDescent="0.3">
      <c r="D627">
        <f t="shared" si="9"/>
        <v>2.2667218350921696E-3</v>
      </c>
    </row>
    <row r="628" spans="4:4" x14ac:dyDescent="0.3">
      <c r="D628">
        <f t="shared" si="9"/>
        <v>2.2671751794591881E-3</v>
      </c>
    </row>
    <row r="629" spans="4:4" x14ac:dyDescent="0.3">
      <c r="D629">
        <f t="shared" si="9"/>
        <v>2.2676286144950801E-3</v>
      </c>
    </row>
    <row r="630" spans="4:4" x14ac:dyDescent="0.3">
      <c r="D630">
        <f t="shared" si="9"/>
        <v>2.268082140217979E-3</v>
      </c>
    </row>
    <row r="631" spans="4:4" x14ac:dyDescent="0.3">
      <c r="D631">
        <f t="shared" si="9"/>
        <v>2.2685357566460227E-3</v>
      </c>
    </row>
    <row r="632" spans="4:4" x14ac:dyDescent="0.3">
      <c r="D632">
        <f t="shared" si="9"/>
        <v>2.268989463797352E-3</v>
      </c>
    </row>
    <row r="633" spans="4:4" x14ac:dyDescent="0.3">
      <c r="D633">
        <f t="shared" si="9"/>
        <v>2.2694432616901113E-3</v>
      </c>
    </row>
    <row r="634" spans="4:4" x14ac:dyDescent="0.3">
      <c r="D634">
        <f t="shared" si="9"/>
        <v>2.2698971503424493E-3</v>
      </c>
    </row>
    <row r="635" spans="4:4" x14ac:dyDescent="0.3">
      <c r="D635">
        <f t="shared" si="9"/>
        <v>2.2703511297725177E-3</v>
      </c>
    </row>
    <row r="636" spans="4:4" x14ac:dyDescent="0.3">
      <c r="D636">
        <f t="shared" si="9"/>
        <v>2.2708051999984721E-3</v>
      </c>
    </row>
    <row r="637" spans="4:4" x14ac:dyDescent="0.3">
      <c r="D637">
        <f t="shared" si="9"/>
        <v>2.2712593610384716E-3</v>
      </c>
    </row>
    <row r="638" spans="4:4" x14ac:dyDescent="0.3">
      <c r="D638">
        <f t="shared" si="9"/>
        <v>2.2717136129106791E-3</v>
      </c>
    </row>
    <row r="639" spans="4:4" x14ac:dyDescent="0.3">
      <c r="D639">
        <f t="shared" si="9"/>
        <v>2.2721679556332612E-3</v>
      </c>
    </row>
    <row r="640" spans="4:4" x14ac:dyDescent="0.3">
      <c r="D640">
        <f t="shared" si="9"/>
        <v>2.2726223892243877E-3</v>
      </c>
    </row>
    <row r="641" spans="4:4" x14ac:dyDescent="0.3">
      <c r="D641">
        <f t="shared" si="9"/>
        <v>2.2730769137022325E-3</v>
      </c>
    </row>
    <row r="642" spans="4:4" x14ac:dyDescent="0.3">
      <c r="D642">
        <f t="shared" si="9"/>
        <v>2.273531529084973E-3</v>
      </c>
    </row>
    <row r="643" spans="4:4" x14ac:dyDescent="0.3">
      <c r="D643">
        <f t="shared" ref="D643:D706" si="10">D642*$B$1</f>
        <v>2.2739862353907897E-3</v>
      </c>
    </row>
    <row r="644" spans="4:4" x14ac:dyDescent="0.3">
      <c r="D644">
        <f t="shared" si="10"/>
        <v>2.274441032637868E-3</v>
      </c>
    </row>
    <row r="645" spans="4:4" x14ac:dyDescent="0.3">
      <c r="D645">
        <f t="shared" si="10"/>
        <v>2.2748959208443954E-3</v>
      </c>
    </row>
    <row r="646" spans="4:4" x14ac:dyDescent="0.3">
      <c r="D646">
        <f t="shared" si="10"/>
        <v>2.275350900028564E-3</v>
      </c>
    </row>
    <row r="647" spans="4:4" x14ac:dyDescent="0.3">
      <c r="D647">
        <f t="shared" si="10"/>
        <v>2.2758059702085698E-3</v>
      </c>
    </row>
    <row r="648" spans="4:4" x14ac:dyDescent="0.3">
      <c r="D648">
        <f t="shared" si="10"/>
        <v>2.2762611314026114E-3</v>
      </c>
    </row>
    <row r="649" spans="4:4" x14ac:dyDescent="0.3">
      <c r="D649">
        <f t="shared" si="10"/>
        <v>2.2767163836288919E-3</v>
      </c>
    </row>
    <row r="650" spans="4:4" x14ac:dyDescent="0.3">
      <c r="D650">
        <f t="shared" si="10"/>
        <v>2.2771717269056174E-3</v>
      </c>
    </row>
    <row r="651" spans="4:4" x14ac:dyDescent="0.3">
      <c r="D651">
        <f t="shared" si="10"/>
        <v>2.2776271612509986E-3</v>
      </c>
    </row>
    <row r="652" spans="4:4" x14ac:dyDescent="0.3">
      <c r="D652">
        <f t="shared" si="10"/>
        <v>2.2780826866832487E-3</v>
      </c>
    </row>
    <row r="653" spans="4:4" x14ac:dyDescent="0.3">
      <c r="D653">
        <f t="shared" si="10"/>
        <v>2.2785383032205855E-3</v>
      </c>
    </row>
    <row r="654" spans="4:4" x14ac:dyDescent="0.3">
      <c r="D654">
        <f t="shared" si="10"/>
        <v>2.2789940108812294E-3</v>
      </c>
    </row>
    <row r="655" spans="4:4" x14ac:dyDescent="0.3">
      <c r="D655">
        <f t="shared" si="10"/>
        <v>2.2794498096834056E-3</v>
      </c>
    </row>
    <row r="656" spans="4:4" x14ac:dyDescent="0.3">
      <c r="D656">
        <f t="shared" si="10"/>
        <v>2.2799056996453421E-3</v>
      </c>
    </row>
    <row r="657" spans="4:4" x14ac:dyDescent="0.3">
      <c r="D657">
        <f t="shared" si="10"/>
        <v>2.2803616807852713E-3</v>
      </c>
    </row>
    <row r="658" spans="4:4" x14ac:dyDescent="0.3">
      <c r="D658">
        <f t="shared" si="10"/>
        <v>2.2808177531214282E-3</v>
      </c>
    </row>
    <row r="659" spans="4:4" x14ac:dyDescent="0.3">
      <c r="D659">
        <f t="shared" si="10"/>
        <v>2.2812739166720524E-3</v>
      </c>
    </row>
    <row r="660" spans="4:4" x14ac:dyDescent="0.3">
      <c r="D660">
        <f t="shared" si="10"/>
        <v>2.2817301714553868E-3</v>
      </c>
    </row>
    <row r="661" spans="4:4" x14ac:dyDescent="0.3">
      <c r="D661">
        <f t="shared" si="10"/>
        <v>2.2821865174896777E-3</v>
      </c>
    </row>
    <row r="662" spans="4:4" x14ac:dyDescent="0.3">
      <c r="D662">
        <f t="shared" si="10"/>
        <v>2.2826429547931756E-3</v>
      </c>
    </row>
    <row r="663" spans="4:4" x14ac:dyDescent="0.3">
      <c r="D663">
        <f t="shared" si="10"/>
        <v>2.2830994833841342E-3</v>
      </c>
    </row>
    <row r="664" spans="4:4" x14ac:dyDescent="0.3">
      <c r="D664">
        <f t="shared" si="10"/>
        <v>2.2835561032808109E-3</v>
      </c>
    </row>
    <row r="665" spans="4:4" x14ac:dyDescent="0.3">
      <c r="D665">
        <f t="shared" si="10"/>
        <v>2.2840128145014669E-3</v>
      </c>
    </row>
    <row r="666" spans="4:4" x14ac:dyDescent="0.3">
      <c r="D666">
        <f t="shared" si="10"/>
        <v>2.284469617064367E-3</v>
      </c>
    </row>
    <row r="667" spans="4:4" x14ac:dyDescent="0.3">
      <c r="D667">
        <f t="shared" si="10"/>
        <v>2.2849265109877799E-3</v>
      </c>
    </row>
    <row r="668" spans="4:4" x14ac:dyDescent="0.3">
      <c r="D668">
        <f t="shared" si="10"/>
        <v>2.2853834962899776E-3</v>
      </c>
    </row>
    <row r="669" spans="4:4" x14ac:dyDescent="0.3">
      <c r="D669">
        <f t="shared" si="10"/>
        <v>2.2858405729892354E-3</v>
      </c>
    </row>
    <row r="670" spans="4:4" x14ac:dyDescent="0.3">
      <c r="D670">
        <f t="shared" si="10"/>
        <v>2.2862977411038333E-3</v>
      </c>
    </row>
    <row r="671" spans="4:4" x14ac:dyDescent="0.3">
      <c r="D671">
        <f t="shared" si="10"/>
        <v>2.2867550006520541E-3</v>
      </c>
    </row>
    <row r="672" spans="4:4" x14ac:dyDescent="0.3">
      <c r="D672">
        <f t="shared" si="10"/>
        <v>2.2872123516521842E-3</v>
      </c>
    </row>
    <row r="673" spans="4:4" x14ac:dyDescent="0.3">
      <c r="D673">
        <f t="shared" si="10"/>
        <v>2.2876697941225147E-3</v>
      </c>
    </row>
    <row r="674" spans="4:4" x14ac:dyDescent="0.3">
      <c r="D674">
        <f t="shared" si="10"/>
        <v>2.288127328081339E-3</v>
      </c>
    </row>
    <row r="675" spans="4:4" x14ac:dyDescent="0.3">
      <c r="D675">
        <f t="shared" si="10"/>
        <v>2.2885849535469551E-3</v>
      </c>
    </row>
    <row r="676" spans="4:4" x14ac:dyDescent="0.3">
      <c r="D676">
        <f t="shared" si="10"/>
        <v>2.2890426705376643E-3</v>
      </c>
    </row>
    <row r="677" spans="4:4" x14ac:dyDescent="0.3">
      <c r="D677">
        <f t="shared" si="10"/>
        <v>2.2895004790717717E-3</v>
      </c>
    </row>
    <row r="678" spans="4:4" x14ac:dyDescent="0.3">
      <c r="D678">
        <f t="shared" si="10"/>
        <v>2.2899583791675861E-3</v>
      </c>
    </row>
    <row r="679" spans="4:4" x14ac:dyDescent="0.3">
      <c r="D679">
        <f t="shared" si="10"/>
        <v>2.2904163708434198E-3</v>
      </c>
    </row>
    <row r="680" spans="4:4" x14ac:dyDescent="0.3">
      <c r="D680">
        <f t="shared" si="10"/>
        <v>2.2908744541175882E-3</v>
      </c>
    </row>
    <row r="681" spans="4:4" x14ac:dyDescent="0.3">
      <c r="D681">
        <f t="shared" si="10"/>
        <v>2.2913326290084119E-3</v>
      </c>
    </row>
    <row r="682" spans="4:4" x14ac:dyDescent="0.3">
      <c r="D682">
        <f t="shared" si="10"/>
        <v>2.2917908955342133E-3</v>
      </c>
    </row>
    <row r="683" spans="4:4" x14ac:dyDescent="0.3">
      <c r="D683">
        <f t="shared" si="10"/>
        <v>2.29224925371332E-3</v>
      </c>
    </row>
    <row r="684" spans="4:4" x14ac:dyDescent="0.3">
      <c r="D684">
        <f t="shared" si="10"/>
        <v>2.2927077035640626E-3</v>
      </c>
    </row>
    <row r="685" spans="4:4" x14ac:dyDescent="0.3">
      <c r="D685">
        <f t="shared" si="10"/>
        <v>2.2931662451047756E-3</v>
      </c>
    </row>
    <row r="686" spans="4:4" x14ac:dyDescent="0.3">
      <c r="D686">
        <f t="shared" si="10"/>
        <v>2.2936248783537966E-3</v>
      </c>
    </row>
    <row r="687" spans="4:4" x14ac:dyDescent="0.3">
      <c r="D687">
        <f t="shared" si="10"/>
        <v>2.2940836033294673E-3</v>
      </c>
    </row>
    <row r="688" spans="4:4" x14ac:dyDescent="0.3">
      <c r="D688">
        <f t="shared" si="10"/>
        <v>2.2945424200501332E-3</v>
      </c>
    </row>
    <row r="689" spans="4:4" x14ac:dyDescent="0.3">
      <c r="D689">
        <f t="shared" si="10"/>
        <v>2.2950013285341431E-3</v>
      </c>
    </row>
    <row r="690" spans="4:4" x14ac:dyDescent="0.3">
      <c r="D690">
        <f t="shared" si="10"/>
        <v>2.2954603287998498E-3</v>
      </c>
    </row>
    <row r="691" spans="4:4" x14ac:dyDescent="0.3">
      <c r="D691">
        <f t="shared" si="10"/>
        <v>2.2959194208656097E-3</v>
      </c>
    </row>
    <row r="692" spans="4:4" x14ac:dyDescent="0.3">
      <c r="D692">
        <f t="shared" si="10"/>
        <v>2.2963786047497828E-3</v>
      </c>
    </row>
    <row r="693" spans="4:4" x14ac:dyDescent="0.3">
      <c r="D693">
        <f t="shared" si="10"/>
        <v>2.2968378804707327E-3</v>
      </c>
    </row>
    <row r="694" spans="4:4" x14ac:dyDescent="0.3">
      <c r="D694">
        <f t="shared" si="10"/>
        <v>2.2972972480468268E-3</v>
      </c>
    </row>
    <row r="695" spans="4:4" x14ac:dyDescent="0.3">
      <c r="D695">
        <f t="shared" si="10"/>
        <v>2.2977567074964362E-3</v>
      </c>
    </row>
    <row r="696" spans="4:4" x14ac:dyDescent="0.3">
      <c r="D696">
        <f t="shared" si="10"/>
        <v>2.2982162588379355E-3</v>
      </c>
    </row>
    <row r="697" spans="4:4" x14ac:dyDescent="0.3">
      <c r="D697">
        <f t="shared" si="10"/>
        <v>2.2986759020897029E-3</v>
      </c>
    </row>
    <row r="698" spans="4:4" x14ac:dyDescent="0.3">
      <c r="D698">
        <f t="shared" si="10"/>
        <v>2.2991356372701207E-3</v>
      </c>
    </row>
    <row r="699" spans="4:4" x14ac:dyDescent="0.3">
      <c r="D699">
        <f t="shared" si="10"/>
        <v>2.2995954643975748E-3</v>
      </c>
    </row>
    <row r="700" spans="4:4" x14ac:dyDescent="0.3">
      <c r="D700">
        <f t="shared" si="10"/>
        <v>2.3000553834904543E-3</v>
      </c>
    </row>
    <row r="701" spans="4:4" x14ac:dyDescent="0.3">
      <c r="D701">
        <f t="shared" si="10"/>
        <v>2.3005153945671523E-3</v>
      </c>
    </row>
    <row r="702" spans="4:4" x14ac:dyDescent="0.3">
      <c r="D702">
        <f t="shared" si="10"/>
        <v>2.3009754976460657E-3</v>
      </c>
    </row>
    <row r="703" spans="4:4" x14ac:dyDescent="0.3">
      <c r="D703">
        <f t="shared" si="10"/>
        <v>2.3014356927455949E-3</v>
      </c>
    </row>
    <row r="704" spans="4:4" x14ac:dyDescent="0.3">
      <c r="D704">
        <f t="shared" si="10"/>
        <v>2.3018959798841439E-3</v>
      </c>
    </row>
    <row r="705" spans="4:4" x14ac:dyDescent="0.3">
      <c r="D705">
        <f t="shared" si="10"/>
        <v>2.3023563590801204E-3</v>
      </c>
    </row>
    <row r="706" spans="4:4" x14ac:dyDescent="0.3">
      <c r="D706">
        <f t="shared" si="10"/>
        <v>2.3028168303519366E-3</v>
      </c>
    </row>
    <row r="707" spans="4:4" x14ac:dyDescent="0.3">
      <c r="D707">
        <f t="shared" ref="D707:D770" si="11">D706*$B$1</f>
        <v>2.3032773937180068E-3</v>
      </c>
    </row>
    <row r="708" spans="4:4" x14ac:dyDescent="0.3">
      <c r="D708">
        <f t="shared" si="11"/>
        <v>2.3037380491967505E-3</v>
      </c>
    </row>
    <row r="709" spans="4:4" x14ac:dyDescent="0.3">
      <c r="D709">
        <f t="shared" si="11"/>
        <v>2.3041987968065898E-3</v>
      </c>
    </row>
    <row r="710" spans="4:4" x14ac:dyDescent="0.3">
      <c r="D710">
        <f t="shared" si="11"/>
        <v>2.3046596365659511E-3</v>
      </c>
    </row>
    <row r="711" spans="4:4" x14ac:dyDescent="0.3">
      <c r="D711">
        <f t="shared" si="11"/>
        <v>2.3051205684932641E-3</v>
      </c>
    </row>
    <row r="712" spans="4:4" x14ac:dyDescent="0.3">
      <c r="D712">
        <f t="shared" si="11"/>
        <v>2.3055815926069628E-3</v>
      </c>
    </row>
    <row r="713" spans="4:4" x14ac:dyDescent="0.3">
      <c r="D713">
        <f t="shared" si="11"/>
        <v>2.3060427089254842E-3</v>
      </c>
    </row>
    <row r="714" spans="4:4" x14ac:dyDescent="0.3">
      <c r="D714">
        <f t="shared" si="11"/>
        <v>2.3065039174672694E-3</v>
      </c>
    </row>
    <row r="715" spans="4:4" x14ac:dyDescent="0.3">
      <c r="D715">
        <f t="shared" si="11"/>
        <v>2.3069652182507627E-3</v>
      </c>
    </row>
    <row r="716" spans="4:4" x14ac:dyDescent="0.3">
      <c r="D716">
        <f t="shared" si="11"/>
        <v>2.3074266112944127E-3</v>
      </c>
    </row>
    <row r="717" spans="4:4" x14ac:dyDescent="0.3">
      <c r="D717">
        <f t="shared" si="11"/>
        <v>2.3078880966166714E-3</v>
      </c>
    </row>
    <row r="718" spans="4:4" x14ac:dyDescent="0.3">
      <c r="D718">
        <f t="shared" si="11"/>
        <v>2.3083496742359946E-3</v>
      </c>
    </row>
    <row r="719" spans="4:4" x14ac:dyDescent="0.3">
      <c r="D719">
        <f t="shared" si="11"/>
        <v>2.3088113441708416E-3</v>
      </c>
    </row>
    <row r="720" spans="4:4" x14ac:dyDescent="0.3">
      <c r="D720">
        <f t="shared" si="11"/>
        <v>2.3092731064396758E-3</v>
      </c>
    </row>
    <row r="721" spans="4:4" x14ac:dyDescent="0.3">
      <c r="D721">
        <f t="shared" si="11"/>
        <v>2.3097349610609638E-3</v>
      </c>
    </row>
    <row r="722" spans="4:4" x14ac:dyDescent="0.3">
      <c r="D722">
        <f t="shared" si="11"/>
        <v>2.3101969080531761E-3</v>
      </c>
    </row>
    <row r="723" spans="4:4" x14ac:dyDescent="0.3">
      <c r="D723">
        <f t="shared" si="11"/>
        <v>2.3106589474347866E-3</v>
      </c>
    </row>
    <row r="724" spans="4:4" x14ac:dyDescent="0.3">
      <c r="D724">
        <f t="shared" si="11"/>
        <v>2.3111210792242736E-3</v>
      </c>
    </row>
    <row r="725" spans="4:4" x14ac:dyDescent="0.3">
      <c r="D725">
        <f t="shared" si="11"/>
        <v>2.3115833034401184E-3</v>
      </c>
    </row>
    <row r="726" spans="4:4" x14ac:dyDescent="0.3">
      <c r="D726">
        <f t="shared" si="11"/>
        <v>2.3120456201008062E-3</v>
      </c>
    </row>
    <row r="727" spans="4:4" x14ac:dyDescent="0.3">
      <c r="D727">
        <f t="shared" si="11"/>
        <v>2.3125080292248261E-3</v>
      </c>
    </row>
    <row r="728" spans="4:4" x14ac:dyDescent="0.3">
      <c r="D728">
        <f t="shared" si="11"/>
        <v>2.3129705308306712E-3</v>
      </c>
    </row>
    <row r="729" spans="4:4" x14ac:dyDescent="0.3">
      <c r="D729">
        <f t="shared" si="11"/>
        <v>2.3134331249368375E-3</v>
      </c>
    </row>
    <row r="730" spans="4:4" x14ac:dyDescent="0.3">
      <c r="D730">
        <f t="shared" si="11"/>
        <v>2.313895811561825E-3</v>
      </c>
    </row>
    <row r="731" spans="4:4" x14ac:dyDescent="0.3">
      <c r="D731">
        <f t="shared" si="11"/>
        <v>2.3143585907241374E-3</v>
      </c>
    </row>
    <row r="732" spans="4:4" x14ac:dyDescent="0.3">
      <c r="D732">
        <f t="shared" si="11"/>
        <v>2.3148214624422823E-3</v>
      </c>
    </row>
    <row r="733" spans="4:4" x14ac:dyDescent="0.3">
      <c r="D733">
        <f t="shared" si="11"/>
        <v>2.3152844267347707E-3</v>
      </c>
    </row>
    <row r="734" spans="4:4" x14ac:dyDescent="0.3">
      <c r="D734">
        <f t="shared" si="11"/>
        <v>2.3157474836201174E-3</v>
      </c>
    </row>
    <row r="735" spans="4:4" x14ac:dyDescent="0.3">
      <c r="D735">
        <f t="shared" si="11"/>
        <v>2.3162106331168415E-3</v>
      </c>
    </row>
    <row r="736" spans="4:4" x14ac:dyDescent="0.3">
      <c r="D736">
        <f t="shared" si="11"/>
        <v>2.3166738752434649E-3</v>
      </c>
    </row>
    <row r="737" spans="4:4" x14ac:dyDescent="0.3">
      <c r="D737">
        <f t="shared" si="11"/>
        <v>2.3171372100185138E-3</v>
      </c>
    </row>
    <row r="738" spans="4:4" x14ac:dyDescent="0.3">
      <c r="D738">
        <f t="shared" si="11"/>
        <v>2.3176006374605175E-3</v>
      </c>
    </row>
    <row r="739" spans="4:4" x14ac:dyDescent="0.3">
      <c r="D739">
        <f t="shared" si="11"/>
        <v>2.3180641575880094E-3</v>
      </c>
    </row>
    <row r="740" spans="4:4" x14ac:dyDescent="0.3">
      <c r="D740">
        <f t="shared" si="11"/>
        <v>2.3185277704195271E-3</v>
      </c>
    </row>
    <row r="741" spans="4:4" x14ac:dyDescent="0.3">
      <c r="D741">
        <f t="shared" si="11"/>
        <v>2.3189914759736111E-3</v>
      </c>
    </row>
    <row r="742" spans="4:4" x14ac:dyDescent="0.3">
      <c r="D742">
        <f t="shared" si="11"/>
        <v>2.3194552742688058E-3</v>
      </c>
    </row>
    <row r="743" spans="4:4" x14ac:dyDescent="0.3">
      <c r="D743">
        <f t="shared" si="11"/>
        <v>2.3199191653236594E-3</v>
      </c>
    </row>
    <row r="744" spans="4:4" x14ac:dyDescent="0.3">
      <c r="D744">
        <f t="shared" si="11"/>
        <v>2.3203831491567239E-3</v>
      </c>
    </row>
    <row r="745" spans="4:4" x14ac:dyDescent="0.3">
      <c r="D745">
        <f t="shared" si="11"/>
        <v>2.3208472257865553E-3</v>
      </c>
    </row>
    <row r="746" spans="4:4" x14ac:dyDescent="0.3">
      <c r="D746">
        <f t="shared" si="11"/>
        <v>2.3213113952317123E-3</v>
      </c>
    </row>
    <row r="747" spans="4:4" x14ac:dyDescent="0.3">
      <c r="D747">
        <f t="shared" si="11"/>
        <v>2.3217756575107588E-3</v>
      </c>
    </row>
    <row r="748" spans="4:4" x14ac:dyDescent="0.3">
      <c r="D748">
        <f t="shared" si="11"/>
        <v>2.3222400126422611E-3</v>
      </c>
    </row>
    <row r="749" spans="4:4" x14ac:dyDescent="0.3">
      <c r="D749">
        <f t="shared" si="11"/>
        <v>2.3227044606447893E-3</v>
      </c>
    </row>
    <row r="750" spans="4:4" x14ac:dyDescent="0.3">
      <c r="D750">
        <f t="shared" si="11"/>
        <v>2.3231690015369181E-3</v>
      </c>
    </row>
    <row r="751" spans="4:4" x14ac:dyDescent="0.3">
      <c r="D751">
        <f t="shared" si="11"/>
        <v>2.3236336353372254E-3</v>
      </c>
    </row>
    <row r="752" spans="4:4" x14ac:dyDescent="0.3">
      <c r="D752">
        <f t="shared" si="11"/>
        <v>2.3240983620642927E-3</v>
      </c>
    </row>
    <row r="753" spans="4:4" x14ac:dyDescent="0.3">
      <c r="D753">
        <f t="shared" si="11"/>
        <v>2.3245631817367055E-3</v>
      </c>
    </row>
    <row r="754" spans="4:4" x14ac:dyDescent="0.3">
      <c r="D754">
        <f t="shared" si="11"/>
        <v>2.325028094373053E-3</v>
      </c>
    </row>
    <row r="755" spans="4:4" x14ac:dyDescent="0.3">
      <c r="D755">
        <f t="shared" si="11"/>
        <v>2.3254930999919276E-3</v>
      </c>
    </row>
    <row r="756" spans="4:4" x14ac:dyDescent="0.3">
      <c r="D756">
        <f t="shared" si="11"/>
        <v>2.3259581986119259E-3</v>
      </c>
    </row>
    <row r="757" spans="4:4" x14ac:dyDescent="0.3">
      <c r="D757">
        <f t="shared" si="11"/>
        <v>2.326423390251648E-3</v>
      </c>
    </row>
    <row r="758" spans="4:4" x14ac:dyDescent="0.3">
      <c r="D758">
        <f t="shared" si="11"/>
        <v>2.3268886749296981E-3</v>
      </c>
    </row>
    <row r="759" spans="4:4" x14ac:dyDescent="0.3">
      <c r="D759">
        <f t="shared" si="11"/>
        <v>2.327354052664684E-3</v>
      </c>
    </row>
    <row r="760" spans="4:4" x14ac:dyDescent="0.3">
      <c r="D760">
        <f t="shared" si="11"/>
        <v>2.3278195234752168E-3</v>
      </c>
    </row>
    <row r="761" spans="4:4" x14ac:dyDescent="0.3">
      <c r="D761">
        <f t="shared" si="11"/>
        <v>2.3282850873799117E-3</v>
      </c>
    </row>
    <row r="762" spans="4:4" x14ac:dyDescent="0.3">
      <c r="D762">
        <f t="shared" si="11"/>
        <v>2.3287507443973876E-3</v>
      </c>
    </row>
    <row r="763" spans="4:4" x14ac:dyDescent="0.3">
      <c r="D763">
        <f t="shared" si="11"/>
        <v>2.3292164945462671E-3</v>
      </c>
    </row>
    <row r="764" spans="4:4" x14ac:dyDescent="0.3">
      <c r="D764">
        <f t="shared" si="11"/>
        <v>2.3296823378451763E-3</v>
      </c>
    </row>
    <row r="765" spans="4:4" x14ac:dyDescent="0.3">
      <c r="D765">
        <f t="shared" si="11"/>
        <v>2.3301482743127455E-3</v>
      </c>
    </row>
    <row r="766" spans="4:4" x14ac:dyDescent="0.3">
      <c r="D766">
        <f t="shared" si="11"/>
        <v>2.330614303967608E-3</v>
      </c>
    </row>
    <row r="767" spans="4:4" x14ac:dyDescent="0.3">
      <c r="D767">
        <f t="shared" si="11"/>
        <v>2.3310804268284013E-3</v>
      </c>
    </row>
    <row r="768" spans="4:4" x14ac:dyDescent="0.3">
      <c r="D768">
        <f t="shared" si="11"/>
        <v>2.3315466429137668E-3</v>
      </c>
    </row>
    <row r="769" spans="4:4" x14ac:dyDescent="0.3">
      <c r="D769">
        <f t="shared" si="11"/>
        <v>2.3320129522423497E-3</v>
      </c>
    </row>
    <row r="770" spans="4:4" x14ac:dyDescent="0.3">
      <c r="D770">
        <f t="shared" si="11"/>
        <v>2.3324793548327983E-3</v>
      </c>
    </row>
    <row r="771" spans="4:4" x14ac:dyDescent="0.3">
      <c r="D771">
        <f t="shared" ref="D771:D834" si="12">D770*$B$1</f>
        <v>2.3329458507037647E-3</v>
      </c>
    </row>
    <row r="772" spans="4:4" x14ac:dyDescent="0.3">
      <c r="D772">
        <f t="shared" si="12"/>
        <v>2.3334124398739055E-3</v>
      </c>
    </row>
    <row r="773" spans="4:4" x14ac:dyDescent="0.3">
      <c r="D773">
        <f t="shared" si="12"/>
        <v>2.3338791223618803E-3</v>
      </c>
    </row>
    <row r="774" spans="4:4" x14ac:dyDescent="0.3">
      <c r="D774">
        <f t="shared" si="12"/>
        <v>2.3343458981863524E-3</v>
      </c>
    </row>
    <row r="775" spans="4:4" x14ac:dyDescent="0.3">
      <c r="D775">
        <f t="shared" si="12"/>
        <v>2.3348127673659897E-3</v>
      </c>
    </row>
    <row r="776" spans="4:4" x14ac:dyDescent="0.3">
      <c r="D776">
        <f t="shared" si="12"/>
        <v>2.335279729919463E-3</v>
      </c>
    </row>
    <row r="777" spans="4:4" x14ac:dyDescent="0.3">
      <c r="D777">
        <f t="shared" si="12"/>
        <v>2.335746785865447E-3</v>
      </c>
    </row>
    <row r="778" spans="4:4" x14ac:dyDescent="0.3">
      <c r="D778">
        <f t="shared" si="12"/>
        <v>2.33621393522262E-3</v>
      </c>
    </row>
    <row r="779" spans="4:4" x14ac:dyDescent="0.3">
      <c r="D779">
        <f t="shared" si="12"/>
        <v>2.3366811780096645E-3</v>
      </c>
    </row>
    <row r="780" spans="4:4" x14ac:dyDescent="0.3">
      <c r="D780">
        <f t="shared" si="12"/>
        <v>2.3371485142452664E-3</v>
      </c>
    </row>
    <row r="781" spans="4:4" x14ac:dyDescent="0.3">
      <c r="D781">
        <f t="shared" si="12"/>
        <v>2.3376159439481153E-3</v>
      </c>
    </row>
    <row r="782" spans="4:4" x14ac:dyDescent="0.3">
      <c r="D782">
        <f t="shared" si="12"/>
        <v>2.338083467136905E-3</v>
      </c>
    </row>
    <row r="783" spans="4:4" x14ac:dyDescent="0.3">
      <c r="D783">
        <f t="shared" si="12"/>
        <v>2.3385510838303323E-3</v>
      </c>
    </row>
    <row r="784" spans="4:4" x14ac:dyDescent="0.3">
      <c r="D784">
        <f t="shared" si="12"/>
        <v>2.3390187940470985E-3</v>
      </c>
    </row>
    <row r="785" spans="4:4" x14ac:dyDescent="0.3">
      <c r="D785">
        <f t="shared" si="12"/>
        <v>2.3394865978059076E-3</v>
      </c>
    </row>
    <row r="786" spans="4:4" x14ac:dyDescent="0.3">
      <c r="D786">
        <f t="shared" si="12"/>
        <v>2.3399544951254688E-3</v>
      </c>
    </row>
    <row r="787" spans="4:4" x14ac:dyDescent="0.3">
      <c r="D787">
        <f t="shared" si="12"/>
        <v>2.3404224860244941E-3</v>
      </c>
    </row>
    <row r="788" spans="4:4" x14ac:dyDescent="0.3">
      <c r="D788">
        <f t="shared" si="12"/>
        <v>2.3408905705216989E-3</v>
      </c>
    </row>
    <row r="789" spans="4:4" x14ac:dyDescent="0.3">
      <c r="D789">
        <f t="shared" si="12"/>
        <v>2.3413587486358031E-3</v>
      </c>
    </row>
    <row r="790" spans="4:4" x14ac:dyDescent="0.3">
      <c r="D790">
        <f t="shared" si="12"/>
        <v>2.3418270203855304E-3</v>
      </c>
    </row>
    <row r="791" spans="4:4" x14ac:dyDescent="0.3">
      <c r="D791">
        <f t="shared" si="12"/>
        <v>2.3422953857896076E-3</v>
      </c>
    </row>
    <row r="792" spans="4:4" x14ac:dyDescent="0.3">
      <c r="D792">
        <f t="shared" si="12"/>
        <v>2.3427638448667654E-3</v>
      </c>
    </row>
    <row r="793" spans="4:4" x14ac:dyDescent="0.3">
      <c r="D793">
        <f t="shared" si="12"/>
        <v>2.3432323976357388E-3</v>
      </c>
    </row>
    <row r="794" spans="4:4" x14ac:dyDescent="0.3">
      <c r="D794">
        <f t="shared" si="12"/>
        <v>2.3437010441152658E-3</v>
      </c>
    </row>
    <row r="795" spans="4:4" x14ac:dyDescent="0.3">
      <c r="D795">
        <f t="shared" si="12"/>
        <v>2.3441697843240889E-3</v>
      </c>
    </row>
    <row r="796" spans="4:4" x14ac:dyDescent="0.3">
      <c r="D796">
        <f t="shared" si="12"/>
        <v>2.3446386182809538E-3</v>
      </c>
    </row>
    <row r="797" spans="4:4" x14ac:dyDescent="0.3">
      <c r="D797">
        <f t="shared" si="12"/>
        <v>2.3451075460046099E-3</v>
      </c>
    </row>
    <row r="798" spans="4:4" x14ac:dyDescent="0.3">
      <c r="D798">
        <f t="shared" si="12"/>
        <v>2.3455765675138109E-3</v>
      </c>
    </row>
    <row r="799" spans="4:4" x14ac:dyDescent="0.3">
      <c r="D799">
        <f t="shared" si="12"/>
        <v>2.3460456828273135E-3</v>
      </c>
    </row>
    <row r="800" spans="4:4" x14ac:dyDescent="0.3">
      <c r="D800">
        <f t="shared" si="12"/>
        <v>2.3465148919638791E-3</v>
      </c>
    </row>
    <row r="801" spans="4:4" x14ac:dyDescent="0.3">
      <c r="D801">
        <f t="shared" si="12"/>
        <v>2.3469841949422718E-3</v>
      </c>
    </row>
    <row r="802" spans="4:4" x14ac:dyDescent="0.3">
      <c r="D802">
        <f t="shared" si="12"/>
        <v>2.3474535917812601E-3</v>
      </c>
    </row>
    <row r="803" spans="4:4" x14ac:dyDescent="0.3">
      <c r="D803">
        <f t="shared" si="12"/>
        <v>2.3479230824996161E-3</v>
      </c>
    </row>
    <row r="804" spans="4:4" x14ac:dyDescent="0.3">
      <c r="D804">
        <f t="shared" si="12"/>
        <v>2.3483926671161162E-3</v>
      </c>
    </row>
    <row r="805" spans="4:4" x14ac:dyDescent="0.3">
      <c r="D805">
        <f t="shared" si="12"/>
        <v>2.3488623456495395E-3</v>
      </c>
    </row>
    <row r="806" spans="4:4" x14ac:dyDescent="0.3">
      <c r="D806">
        <f t="shared" si="12"/>
        <v>2.3493321181186693E-3</v>
      </c>
    </row>
    <row r="807" spans="4:4" x14ac:dyDescent="0.3">
      <c r="D807">
        <f t="shared" si="12"/>
        <v>2.3498019845422931E-3</v>
      </c>
    </row>
    <row r="808" spans="4:4" x14ac:dyDescent="0.3">
      <c r="D808">
        <f t="shared" si="12"/>
        <v>2.3502719449392017E-3</v>
      </c>
    </row>
    <row r="809" spans="4:4" x14ac:dyDescent="0.3">
      <c r="D809">
        <f t="shared" si="12"/>
        <v>2.3507419993281896E-3</v>
      </c>
    </row>
    <row r="810" spans="4:4" x14ac:dyDescent="0.3">
      <c r="D810">
        <f t="shared" si="12"/>
        <v>2.3512121477280551E-3</v>
      </c>
    </row>
    <row r="811" spans="4:4" x14ac:dyDescent="0.3">
      <c r="D811">
        <f t="shared" si="12"/>
        <v>2.3516823901576006E-3</v>
      </c>
    </row>
    <row r="812" spans="4:4" x14ac:dyDescent="0.3">
      <c r="D812">
        <f t="shared" si="12"/>
        <v>2.352152726635632E-3</v>
      </c>
    </row>
    <row r="813" spans="4:4" x14ac:dyDescent="0.3">
      <c r="D813">
        <f t="shared" si="12"/>
        <v>2.3526231571809591E-3</v>
      </c>
    </row>
    <row r="814" spans="4:4" x14ac:dyDescent="0.3">
      <c r="D814">
        <f t="shared" si="12"/>
        <v>2.3530936818123953E-3</v>
      </c>
    </row>
    <row r="815" spans="4:4" x14ac:dyDescent="0.3">
      <c r="D815">
        <f t="shared" si="12"/>
        <v>2.3535643005487576E-3</v>
      </c>
    </row>
    <row r="816" spans="4:4" x14ac:dyDescent="0.3">
      <c r="D816">
        <f t="shared" si="12"/>
        <v>2.3540350134088673E-3</v>
      </c>
    </row>
    <row r="817" spans="4:4" x14ac:dyDescent="0.3">
      <c r="D817">
        <f t="shared" si="12"/>
        <v>2.3545058204115493E-3</v>
      </c>
    </row>
    <row r="818" spans="4:4" x14ac:dyDescent="0.3">
      <c r="D818">
        <f t="shared" si="12"/>
        <v>2.3549767215756317E-3</v>
      </c>
    </row>
    <row r="819" spans="4:4" x14ac:dyDescent="0.3">
      <c r="D819">
        <f t="shared" si="12"/>
        <v>2.3554477169199467E-3</v>
      </c>
    </row>
    <row r="820" spans="4:4" x14ac:dyDescent="0.3">
      <c r="D820">
        <f t="shared" si="12"/>
        <v>2.3559188064633308E-3</v>
      </c>
    </row>
    <row r="821" spans="4:4" x14ac:dyDescent="0.3">
      <c r="D821">
        <f t="shared" si="12"/>
        <v>2.3563899902246236E-3</v>
      </c>
    </row>
    <row r="822" spans="4:4" x14ac:dyDescent="0.3">
      <c r="D822">
        <f t="shared" si="12"/>
        <v>2.3568612682226685E-3</v>
      </c>
    </row>
    <row r="823" spans="4:4" x14ac:dyDescent="0.3">
      <c r="D823">
        <f t="shared" si="12"/>
        <v>2.3573326404763128E-3</v>
      </c>
    </row>
    <row r="824" spans="4:4" x14ac:dyDescent="0.3">
      <c r="D824">
        <f t="shared" si="12"/>
        <v>2.3578041070044082E-3</v>
      </c>
    </row>
    <row r="825" spans="4:4" x14ac:dyDescent="0.3">
      <c r="D825">
        <f t="shared" si="12"/>
        <v>2.3582756678258089E-3</v>
      </c>
    </row>
    <row r="826" spans="4:4" x14ac:dyDescent="0.3">
      <c r="D826">
        <f t="shared" si="12"/>
        <v>2.3587473229593741E-3</v>
      </c>
    </row>
    <row r="827" spans="4:4" x14ac:dyDescent="0.3">
      <c r="D827">
        <f t="shared" si="12"/>
        <v>2.3592190724239658E-3</v>
      </c>
    </row>
    <row r="828" spans="4:4" x14ac:dyDescent="0.3">
      <c r="D828">
        <f t="shared" si="12"/>
        <v>2.3596909162384504E-3</v>
      </c>
    </row>
    <row r="829" spans="4:4" x14ac:dyDescent="0.3">
      <c r="D829">
        <f t="shared" si="12"/>
        <v>2.3601628544216982E-3</v>
      </c>
    </row>
    <row r="830" spans="4:4" x14ac:dyDescent="0.3">
      <c r="D830">
        <f t="shared" si="12"/>
        <v>2.3606348869925826E-3</v>
      </c>
    </row>
    <row r="831" spans="4:4" x14ac:dyDescent="0.3">
      <c r="D831">
        <f t="shared" si="12"/>
        <v>2.3611070139699809E-3</v>
      </c>
    </row>
    <row r="832" spans="4:4" x14ac:dyDescent="0.3">
      <c r="D832">
        <f t="shared" si="12"/>
        <v>2.361579235372775E-3</v>
      </c>
    </row>
    <row r="833" spans="4:4" x14ac:dyDescent="0.3">
      <c r="D833">
        <f t="shared" si="12"/>
        <v>2.3620515512198497E-3</v>
      </c>
    </row>
    <row r="834" spans="4:4" x14ac:dyDescent="0.3">
      <c r="D834">
        <f t="shared" si="12"/>
        <v>2.3625239615300934E-3</v>
      </c>
    </row>
    <row r="835" spans="4:4" x14ac:dyDescent="0.3">
      <c r="D835">
        <f t="shared" ref="D835:D898" si="13">D834*$B$1</f>
        <v>2.3629964663223996E-3</v>
      </c>
    </row>
    <row r="836" spans="4:4" x14ac:dyDescent="0.3">
      <c r="D836">
        <f t="shared" si="13"/>
        <v>2.3634690656156639E-3</v>
      </c>
    </row>
    <row r="837" spans="4:4" x14ac:dyDescent="0.3">
      <c r="D837">
        <f t="shared" si="13"/>
        <v>2.3639417594287868E-3</v>
      </c>
    </row>
    <row r="838" spans="4:4" x14ac:dyDescent="0.3">
      <c r="D838">
        <f t="shared" si="13"/>
        <v>2.3644145477806724E-3</v>
      </c>
    </row>
    <row r="839" spans="4:4" x14ac:dyDescent="0.3">
      <c r="D839">
        <f t="shared" si="13"/>
        <v>2.3648874306902287E-3</v>
      </c>
    </row>
    <row r="840" spans="4:4" x14ac:dyDescent="0.3">
      <c r="D840">
        <f t="shared" si="13"/>
        <v>2.3653604081763668E-3</v>
      </c>
    </row>
    <row r="841" spans="4:4" x14ac:dyDescent="0.3">
      <c r="D841">
        <f t="shared" si="13"/>
        <v>2.3658334802580021E-3</v>
      </c>
    </row>
    <row r="842" spans="4:4" x14ac:dyDescent="0.3">
      <c r="D842">
        <f t="shared" si="13"/>
        <v>2.3663066469540536E-3</v>
      </c>
    </row>
    <row r="843" spans="4:4" x14ac:dyDescent="0.3">
      <c r="D843">
        <f t="shared" si="13"/>
        <v>2.3667799082834444E-3</v>
      </c>
    </row>
    <row r="844" spans="4:4" x14ac:dyDescent="0.3">
      <c r="D844">
        <f t="shared" si="13"/>
        <v>2.3672532642651008E-3</v>
      </c>
    </row>
    <row r="845" spans="4:4" x14ac:dyDescent="0.3">
      <c r="D845">
        <f t="shared" si="13"/>
        <v>2.3677267149179539E-3</v>
      </c>
    </row>
    <row r="846" spans="4:4" x14ac:dyDescent="0.3">
      <c r="D846">
        <f t="shared" si="13"/>
        <v>2.3682002602609374E-3</v>
      </c>
    </row>
    <row r="847" spans="4:4" x14ac:dyDescent="0.3">
      <c r="D847">
        <f t="shared" si="13"/>
        <v>2.3686739003129895E-3</v>
      </c>
    </row>
    <row r="848" spans="4:4" x14ac:dyDescent="0.3">
      <c r="D848">
        <f t="shared" si="13"/>
        <v>2.3691476350930522E-3</v>
      </c>
    </row>
    <row r="849" spans="4:4" x14ac:dyDescent="0.3">
      <c r="D849">
        <f t="shared" si="13"/>
        <v>2.3696214646200709E-3</v>
      </c>
    </row>
    <row r="850" spans="4:4" x14ac:dyDescent="0.3">
      <c r="D850">
        <f t="shared" si="13"/>
        <v>2.3700953889129947E-3</v>
      </c>
    </row>
    <row r="851" spans="4:4" x14ac:dyDescent="0.3">
      <c r="D851">
        <f t="shared" si="13"/>
        <v>2.3705694079907773E-3</v>
      </c>
    </row>
    <row r="852" spans="4:4" x14ac:dyDescent="0.3">
      <c r="D852">
        <f t="shared" si="13"/>
        <v>2.3710435218723754E-3</v>
      </c>
    </row>
    <row r="853" spans="4:4" x14ac:dyDescent="0.3">
      <c r="D853">
        <f t="shared" si="13"/>
        <v>2.3715177305767498E-3</v>
      </c>
    </row>
    <row r="854" spans="4:4" x14ac:dyDescent="0.3">
      <c r="D854">
        <f t="shared" si="13"/>
        <v>2.371992034122865E-3</v>
      </c>
    </row>
    <row r="855" spans="4:4" x14ac:dyDescent="0.3">
      <c r="D855">
        <f t="shared" si="13"/>
        <v>2.3724664325296893E-3</v>
      </c>
    </row>
    <row r="856" spans="4:4" x14ac:dyDescent="0.3">
      <c r="D856">
        <f t="shared" si="13"/>
        <v>2.372940925816195E-3</v>
      </c>
    </row>
    <row r="857" spans="4:4" x14ac:dyDescent="0.3">
      <c r="D857">
        <f t="shared" si="13"/>
        <v>2.3734155140013582E-3</v>
      </c>
    </row>
    <row r="858" spans="4:4" x14ac:dyDescent="0.3">
      <c r="D858">
        <f t="shared" si="13"/>
        <v>2.3738901971041585E-3</v>
      </c>
    </row>
    <row r="859" spans="4:4" x14ac:dyDescent="0.3">
      <c r="D859">
        <f t="shared" si="13"/>
        <v>2.3743649751435795E-3</v>
      </c>
    </row>
    <row r="860" spans="4:4" x14ac:dyDescent="0.3">
      <c r="D860">
        <f t="shared" si="13"/>
        <v>2.3748398481386081E-3</v>
      </c>
    </row>
    <row r="861" spans="4:4" x14ac:dyDescent="0.3">
      <c r="D861">
        <f t="shared" si="13"/>
        <v>2.3753148161082356E-3</v>
      </c>
    </row>
    <row r="862" spans="4:4" x14ac:dyDescent="0.3">
      <c r="D862">
        <f t="shared" si="13"/>
        <v>2.3757898790714572E-3</v>
      </c>
    </row>
    <row r="863" spans="4:4" x14ac:dyDescent="0.3">
      <c r="D863">
        <f t="shared" si="13"/>
        <v>2.3762650370472713E-3</v>
      </c>
    </row>
    <row r="864" spans="4:4" x14ac:dyDescent="0.3">
      <c r="D864">
        <f t="shared" si="13"/>
        <v>2.3767402900546808E-3</v>
      </c>
    </row>
    <row r="865" spans="4:4" x14ac:dyDescent="0.3">
      <c r="D865">
        <f t="shared" si="13"/>
        <v>2.3772156381126918E-3</v>
      </c>
    </row>
    <row r="866" spans="4:4" x14ac:dyDescent="0.3">
      <c r="D866">
        <f t="shared" si="13"/>
        <v>2.3776910812403143E-3</v>
      </c>
    </row>
    <row r="867" spans="4:4" x14ac:dyDescent="0.3">
      <c r="D867">
        <f t="shared" si="13"/>
        <v>2.3781666194565621E-3</v>
      </c>
    </row>
    <row r="868" spans="4:4" x14ac:dyDescent="0.3">
      <c r="D868">
        <f t="shared" si="13"/>
        <v>2.3786422527804535E-3</v>
      </c>
    </row>
    <row r="869" spans="4:4" x14ac:dyDescent="0.3">
      <c r="D869">
        <f t="shared" si="13"/>
        <v>2.3791179812310097E-3</v>
      </c>
    </row>
    <row r="870" spans="4:4" x14ac:dyDescent="0.3">
      <c r="D870">
        <f t="shared" si="13"/>
        <v>2.3795938048272558E-3</v>
      </c>
    </row>
    <row r="871" spans="4:4" x14ac:dyDescent="0.3">
      <c r="D871">
        <f t="shared" si="13"/>
        <v>2.3800697235882213E-3</v>
      </c>
    </row>
    <row r="872" spans="4:4" x14ac:dyDescent="0.3">
      <c r="D872">
        <f t="shared" si="13"/>
        <v>2.3805457375329388E-3</v>
      </c>
    </row>
    <row r="873" spans="4:4" x14ac:dyDescent="0.3">
      <c r="D873">
        <f t="shared" si="13"/>
        <v>2.3810218466804455E-3</v>
      </c>
    </row>
    <row r="874" spans="4:4" x14ac:dyDescent="0.3">
      <c r="D874">
        <f t="shared" si="13"/>
        <v>2.3814980510497817E-3</v>
      </c>
    </row>
    <row r="875" spans="4:4" x14ac:dyDescent="0.3">
      <c r="D875">
        <f t="shared" si="13"/>
        <v>2.3819743506599917E-3</v>
      </c>
    </row>
    <row r="876" spans="4:4" x14ac:dyDescent="0.3">
      <c r="D876">
        <f t="shared" si="13"/>
        <v>2.3824507455301237E-3</v>
      </c>
    </row>
    <row r="877" spans="4:4" x14ac:dyDescent="0.3">
      <c r="D877">
        <f t="shared" si="13"/>
        <v>2.3829272356792296E-3</v>
      </c>
    </row>
    <row r="878" spans="4:4" x14ac:dyDescent="0.3">
      <c r="D878">
        <f t="shared" si="13"/>
        <v>2.3834038211263653E-3</v>
      </c>
    </row>
    <row r="879" spans="4:4" x14ac:dyDescent="0.3">
      <c r="D879">
        <f t="shared" si="13"/>
        <v>2.3838805018905904E-3</v>
      </c>
    </row>
    <row r="880" spans="4:4" x14ac:dyDescent="0.3">
      <c r="D880">
        <f t="shared" si="13"/>
        <v>2.3843572779909685E-3</v>
      </c>
    </row>
    <row r="881" spans="4:4" x14ac:dyDescent="0.3">
      <c r="D881">
        <f t="shared" si="13"/>
        <v>2.3848341494465668E-3</v>
      </c>
    </row>
    <row r="882" spans="4:4" x14ac:dyDescent="0.3">
      <c r="D882">
        <f t="shared" si="13"/>
        <v>2.3853111162764561E-3</v>
      </c>
    </row>
    <row r="883" spans="4:4" x14ac:dyDescent="0.3">
      <c r="D883">
        <f t="shared" si="13"/>
        <v>2.3857881784997113E-3</v>
      </c>
    </row>
    <row r="884" spans="4:4" x14ac:dyDescent="0.3">
      <c r="D884">
        <f t="shared" si="13"/>
        <v>2.3862653361354114E-3</v>
      </c>
    </row>
    <row r="885" spans="4:4" x14ac:dyDescent="0.3">
      <c r="D885">
        <f t="shared" si="13"/>
        <v>2.3867425892026384E-3</v>
      </c>
    </row>
    <row r="886" spans="4:4" x14ac:dyDescent="0.3">
      <c r="D886">
        <f t="shared" si="13"/>
        <v>2.3872199377204788E-3</v>
      </c>
    </row>
    <row r="887" spans="4:4" x14ac:dyDescent="0.3">
      <c r="D887">
        <f t="shared" si="13"/>
        <v>2.3876973817080231E-3</v>
      </c>
    </row>
    <row r="888" spans="4:4" x14ac:dyDescent="0.3">
      <c r="D888">
        <f t="shared" si="13"/>
        <v>2.3881749211843648E-3</v>
      </c>
    </row>
    <row r="889" spans="4:4" x14ac:dyDescent="0.3">
      <c r="D889">
        <f t="shared" si="13"/>
        <v>2.3886525561686014E-3</v>
      </c>
    </row>
    <row r="890" spans="4:4" x14ac:dyDescent="0.3">
      <c r="D890">
        <f t="shared" si="13"/>
        <v>2.389130286679835E-3</v>
      </c>
    </row>
    <row r="891" spans="4:4" x14ac:dyDescent="0.3">
      <c r="D891">
        <f t="shared" si="13"/>
        <v>2.3896081127371708E-3</v>
      </c>
    </row>
    <row r="892" spans="4:4" x14ac:dyDescent="0.3">
      <c r="D892">
        <f t="shared" si="13"/>
        <v>2.3900860343597182E-3</v>
      </c>
    </row>
    <row r="893" spans="4:4" x14ac:dyDescent="0.3">
      <c r="D893">
        <f t="shared" si="13"/>
        <v>2.3905640515665899E-3</v>
      </c>
    </row>
    <row r="894" spans="4:4" x14ac:dyDescent="0.3">
      <c r="D894">
        <f t="shared" si="13"/>
        <v>2.3910421643769031E-3</v>
      </c>
    </row>
    <row r="895" spans="4:4" x14ac:dyDescent="0.3">
      <c r="D895">
        <f t="shared" si="13"/>
        <v>2.3915203728097786E-3</v>
      </c>
    </row>
    <row r="896" spans="4:4" x14ac:dyDescent="0.3">
      <c r="D896">
        <f t="shared" si="13"/>
        <v>2.3919986768843405E-3</v>
      </c>
    </row>
    <row r="897" spans="4:4" x14ac:dyDescent="0.3">
      <c r="D897">
        <f t="shared" si="13"/>
        <v>2.3924770766197171E-3</v>
      </c>
    </row>
    <row r="898" spans="4:4" x14ac:dyDescent="0.3">
      <c r="D898">
        <f t="shared" si="13"/>
        <v>2.3929555720350409E-3</v>
      </c>
    </row>
    <row r="899" spans="4:4" x14ac:dyDescent="0.3">
      <c r="D899">
        <f t="shared" ref="D899:D962" si="14">D898*$B$1</f>
        <v>2.3934341631494478E-3</v>
      </c>
    </row>
    <row r="900" spans="4:4" x14ac:dyDescent="0.3">
      <c r="D900">
        <f t="shared" si="14"/>
        <v>2.3939128499820776E-3</v>
      </c>
    </row>
    <row r="901" spans="4:4" x14ac:dyDescent="0.3">
      <c r="D901">
        <f t="shared" si="14"/>
        <v>2.3943916325520737E-3</v>
      </c>
    </row>
    <row r="902" spans="4:4" x14ac:dyDescent="0.3">
      <c r="D902">
        <f t="shared" si="14"/>
        <v>2.3948705108785841E-3</v>
      </c>
    </row>
    <row r="903" spans="4:4" x14ac:dyDescent="0.3">
      <c r="D903">
        <f t="shared" si="14"/>
        <v>2.3953494849807597E-3</v>
      </c>
    </row>
    <row r="904" spans="4:4" x14ac:dyDescent="0.3">
      <c r="D904">
        <f t="shared" si="14"/>
        <v>2.3958285548777557E-3</v>
      </c>
    </row>
    <row r="905" spans="4:4" x14ac:dyDescent="0.3">
      <c r="D905">
        <f t="shared" si="14"/>
        <v>2.3963077205887313E-3</v>
      </c>
    </row>
    <row r="906" spans="4:4" x14ac:dyDescent="0.3">
      <c r="D906">
        <f t="shared" si="14"/>
        <v>2.3967869821328491E-3</v>
      </c>
    </row>
    <row r="907" spans="4:4" x14ac:dyDescent="0.3">
      <c r="D907">
        <f t="shared" si="14"/>
        <v>2.3972663395292757E-3</v>
      </c>
    </row>
    <row r="908" spans="4:4" x14ac:dyDescent="0.3">
      <c r="D908">
        <f t="shared" si="14"/>
        <v>2.3977457927971814E-3</v>
      </c>
    </row>
    <row r="909" spans="4:4" x14ac:dyDescent="0.3">
      <c r="D909">
        <f t="shared" si="14"/>
        <v>2.3982253419557406E-3</v>
      </c>
    </row>
    <row r="910" spans="4:4" x14ac:dyDescent="0.3">
      <c r="D910">
        <f t="shared" si="14"/>
        <v>2.3987049870241315E-3</v>
      </c>
    </row>
    <row r="911" spans="4:4" x14ac:dyDescent="0.3">
      <c r="D911">
        <f t="shared" si="14"/>
        <v>2.3991847280215362E-3</v>
      </c>
    </row>
    <row r="912" spans="4:4" x14ac:dyDescent="0.3">
      <c r="D912">
        <f t="shared" si="14"/>
        <v>2.3996645649671405E-3</v>
      </c>
    </row>
    <row r="913" spans="4:4" x14ac:dyDescent="0.3">
      <c r="D913">
        <f t="shared" si="14"/>
        <v>2.4001444978801337E-3</v>
      </c>
    </row>
    <row r="914" spans="4:4" x14ac:dyDescent="0.3">
      <c r="D914">
        <f t="shared" si="14"/>
        <v>2.4006245267797098E-3</v>
      </c>
    </row>
    <row r="915" spans="4:4" x14ac:dyDescent="0.3">
      <c r="D915">
        <f t="shared" si="14"/>
        <v>2.4011046516850655E-3</v>
      </c>
    </row>
    <row r="916" spans="4:4" x14ac:dyDescent="0.3">
      <c r="D916">
        <f t="shared" si="14"/>
        <v>2.4015848726154027E-3</v>
      </c>
    </row>
    <row r="917" spans="4:4" x14ac:dyDescent="0.3">
      <c r="D917">
        <f t="shared" si="14"/>
        <v>2.4020651895899259E-3</v>
      </c>
    </row>
    <row r="918" spans="4:4" x14ac:dyDescent="0.3">
      <c r="D918">
        <f t="shared" si="14"/>
        <v>2.4025456026278437E-3</v>
      </c>
    </row>
    <row r="919" spans="4:4" x14ac:dyDescent="0.3">
      <c r="D919">
        <f t="shared" si="14"/>
        <v>2.4030261117483692E-3</v>
      </c>
    </row>
    <row r="920" spans="4:4" x14ac:dyDescent="0.3">
      <c r="D920">
        <f t="shared" si="14"/>
        <v>2.4035067169707186E-3</v>
      </c>
    </row>
    <row r="921" spans="4:4" x14ac:dyDescent="0.3">
      <c r="D921">
        <f t="shared" si="14"/>
        <v>2.4039874183141127E-3</v>
      </c>
    </row>
    <row r="922" spans="4:4" x14ac:dyDescent="0.3">
      <c r="D922">
        <f t="shared" si="14"/>
        <v>2.4044682157977754E-3</v>
      </c>
    </row>
    <row r="923" spans="4:4" x14ac:dyDescent="0.3">
      <c r="D923">
        <f t="shared" si="14"/>
        <v>2.404949109440935E-3</v>
      </c>
    </row>
    <row r="924" spans="4:4" x14ac:dyDescent="0.3">
      <c r="D924">
        <f t="shared" si="14"/>
        <v>2.4054300992628233E-3</v>
      </c>
    </row>
    <row r="925" spans="4:4" x14ac:dyDescent="0.3">
      <c r="D925">
        <f t="shared" si="14"/>
        <v>2.4059111852826756E-3</v>
      </c>
    </row>
    <row r="926" spans="4:4" x14ac:dyDescent="0.3">
      <c r="D926">
        <f t="shared" si="14"/>
        <v>2.4063923675197319E-3</v>
      </c>
    </row>
    <row r="927" spans="4:4" x14ac:dyDescent="0.3">
      <c r="D927">
        <f t="shared" si="14"/>
        <v>2.4068736459932358E-3</v>
      </c>
    </row>
    <row r="928" spans="4:4" x14ac:dyDescent="0.3">
      <c r="D928">
        <f t="shared" si="14"/>
        <v>2.4073550207224345E-3</v>
      </c>
    </row>
    <row r="929" spans="4:4" x14ac:dyDescent="0.3">
      <c r="D929">
        <f t="shared" si="14"/>
        <v>2.4078364917265792E-3</v>
      </c>
    </row>
    <row r="930" spans="4:4" x14ac:dyDescent="0.3">
      <c r="D930">
        <f t="shared" si="14"/>
        <v>2.4083180590249243E-3</v>
      </c>
    </row>
    <row r="931" spans="4:4" x14ac:dyDescent="0.3">
      <c r="D931">
        <f t="shared" si="14"/>
        <v>2.4087997226367292E-3</v>
      </c>
    </row>
    <row r="932" spans="4:4" x14ac:dyDescent="0.3">
      <c r="D932">
        <f t="shared" si="14"/>
        <v>2.4092814825812563E-3</v>
      </c>
    </row>
    <row r="933" spans="4:4" x14ac:dyDescent="0.3">
      <c r="D933">
        <f t="shared" si="14"/>
        <v>2.4097633388777723E-3</v>
      </c>
    </row>
    <row r="934" spans="4:4" x14ac:dyDescent="0.3">
      <c r="D934">
        <f t="shared" si="14"/>
        <v>2.4102452915455478E-3</v>
      </c>
    </row>
    <row r="935" spans="4:4" x14ac:dyDescent="0.3">
      <c r="D935">
        <f t="shared" si="14"/>
        <v>2.4107273406038568E-3</v>
      </c>
    </row>
    <row r="936" spans="4:4" x14ac:dyDescent="0.3">
      <c r="D936">
        <f t="shared" si="14"/>
        <v>2.4112094860719775E-3</v>
      </c>
    </row>
    <row r="937" spans="4:4" x14ac:dyDescent="0.3">
      <c r="D937">
        <f t="shared" si="14"/>
        <v>2.411691727969192E-3</v>
      </c>
    </row>
    <row r="938" spans="4:4" x14ac:dyDescent="0.3">
      <c r="D938">
        <f t="shared" si="14"/>
        <v>2.4121740663147857E-3</v>
      </c>
    </row>
    <row r="939" spans="4:4" x14ac:dyDescent="0.3">
      <c r="D939">
        <f t="shared" si="14"/>
        <v>2.4126565011280488E-3</v>
      </c>
    </row>
    <row r="940" spans="4:4" x14ac:dyDescent="0.3">
      <c r="D940">
        <f t="shared" si="14"/>
        <v>2.4131390324282744E-3</v>
      </c>
    </row>
    <row r="941" spans="4:4" x14ac:dyDescent="0.3">
      <c r="D941">
        <f t="shared" si="14"/>
        <v>2.41362166023476E-3</v>
      </c>
    </row>
    <row r="942" spans="4:4" x14ac:dyDescent="0.3">
      <c r="D942">
        <f t="shared" si="14"/>
        <v>2.414104384566807E-3</v>
      </c>
    </row>
    <row r="943" spans="4:4" x14ac:dyDescent="0.3">
      <c r="D943">
        <f t="shared" si="14"/>
        <v>2.4145872054437204E-3</v>
      </c>
    </row>
    <row r="944" spans="4:4" x14ac:dyDescent="0.3">
      <c r="D944">
        <f t="shared" si="14"/>
        <v>2.4150701228848092E-3</v>
      </c>
    </row>
    <row r="945" spans="4:4" x14ac:dyDescent="0.3">
      <c r="D945">
        <f t="shared" si="14"/>
        <v>2.4155531369093861E-3</v>
      </c>
    </row>
    <row r="946" spans="4:4" x14ac:dyDescent="0.3">
      <c r="D946">
        <f t="shared" si="14"/>
        <v>2.4160362475367679E-3</v>
      </c>
    </row>
    <row r="947" spans="4:4" x14ac:dyDescent="0.3">
      <c r="D947">
        <f t="shared" si="14"/>
        <v>2.4165194547862753E-3</v>
      </c>
    </row>
    <row r="948" spans="4:4" x14ac:dyDescent="0.3">
      <c r="D948">
        <f t="shared" si="14"/>
        <v>2.4170027586772323E-3</v>
      </c>
    </row>
    <row r="949" spans="4:4" x14ac:dyDescent="0.3">
      <c r="D949">
        <f t="shared" si="14"/>
        <v>2.4174861592289676E-3</v>
      </c>
    </row>
    <row r="950" spans="4:4" x14ac:dyDescent="0.3">
      <c r="D950">
        <f t="shared" si="14"/>
        <v>2.4179696564608135E-3</v>
      </c>
    </row>
    <row r="951" spans="4:4" x14ac:dyDescent="0.3">
      <c r="D951">
        <f t="shared" si="14"/>
        <v>2.4184532503921056E-3</v>
      </c>
    </row>
    <row r="952" spans="4:4" x14ac:dyDescent="0.3">
      <c r="D952">
        <f t="shared" si="14"/>
        <v>2.4189369410421839E-3</v>
      </c>
    </row>
    <row r="953" spans="4:4" x14ac:dyDescent="0.3">
      <c r="D953">
        <f t="shared" si="14"/>
        <v>2.4194207284303922E-3</v>
      </c>
    </row>
    <row r="954" spans="4:4" x14ac:dyDescent="0.3">
      <c r="D954">
        <f t="shared" si="14"/>
        <v>2.419904612576078E-3</v>
      </c>
    </row>
    <row r="955" spans="4:4" x14ac:dyDescent="0.3">
      <c r="D955">
        <f t="shared" si="14"/>
        <v>2.420388593498593E-3</v>
      </c>
    </row>
    <row r="956" spans="4:4" x14ac:dyDescent="0.3">
      <c r="D956">
        <f t="shared" si="14"/>
        <v>2.4208726712172928E-3</v>
      </c>
    </row>
    <row r="957" spans="4:4" x14ac:dyDescent="0.3">
      <c r="D957">
        <f t="shared" si="14"/>
        <v>2.421356845751536E-3</v>
      </c>
    </row>
    <row r="958" spans="4:4" x14ac:dyDescent="0.3">
      <c r="D958">
        <f t="shared" si="14"/>
        <v>2.4218411171206861E-3</v>
      </c>
    </row>
    <row r="959" spans="4:4" x14ac:dyDescent="0.3">
      <c r="D959">
        <f t="shared" si="14"/>
        <v>2.4223254853441103E-3</v>
      </c>
    </row>
    <row r="960" spans="4:4" x14ac:dyDescent="0.3">
      <c r="D960">
        <f t="shared" si="14"/>
        <v>2.422809950441179E-3</v>
      </c>
    </row>
    <row r="961" spans="4:4" x14ac:dyDescent="0.3">
      <c r="D961">
        <f t="shared" si="14"/>
        <v>2.4232945124312674E-3</v>
      </c>
    </row>
    <row r="962" spans="4:4" x14ac:dyDescent="0.3">
      <c r="D962">
        <f t="shared" si="14"/>
        <v>2.4237791713337536E-3</v>
      </c>
    </row>
    <row r="963" spans="4:4" x14ac:dyDescent="0.3">
      <c r="D963">
        <f t="shared" ref="D963:D1026" si="15">D962*$B$1</f>
        <v>2.4242639271680202E-3</v>
      </c>
    </row>
    <row r="964" spans="4:4" x14ac:dyDescent="0.3">
      <c r="D964">
        <f t="shared" si="15"/>
        <v>2.4247487799534538E-3</v>
      </c>
    </row>
    <row r="965" spans="4:4" x14ac:dyDescent="0.3">
      <c r="D965">
        <f t="shared" si="15"/>
        <v>2.4252337297094445E-3</v>
      </c>
    </row>
    <row r="966" spans="4:4" x14ac:dyDescent="0.3">
      <c r="D966">
        <f t="shared" si="15"/>
        <v>2.4257187764553864E-3</v>
      </c>
    </row>
    <row r="967" spans="4:4" x14ac:dyDescent="0.3">
      <c r="D967">
        <f t="shared" si="15"/>
        <v>2.4262039202106772E-3</v>
      </c>
    </row>
    <row r="968" spans="4:4" x14ac:dyDescent="0.3">
      <c r="D968">
        <f t="shared" si="15"/>
        <v>2.4266891609947194E-3</v>
      </c>
    </row>
    <row r="969" spans="4:4" x14ac:dyDescent="0.3">
      <c r="D969">
        <f t="shared" si="15"/>
        <v>2.4271744988269184E-3</v>
      </c>
    </row>
    <row r="970" spans="4:4" x14ac:dyDescent="0.3">
      <c r="D970">
        <f t="shared" si="15"/>
        <v>2.4276599337266836E-3</v>
      </c>
    </row>
    <row r="971" spans="4:4" x14ac:dyDescent="0.3">
      <c r="D971">
        <f t="shared" si="15"/>
        <v>2.4281454657134288E-3</v>
      </c>
    </row>
    <row r="972" spans="4:4" x14ac:dyDescent="0.3">
      <c r="D972">
        <f t="shared" si="15"/>
        <v>2.4286310948065716E-3</v>
      </c>
    </row>
    <row r="973" spans="4:4" x14ac:dyDescent="0.3">
      <c r="D973">
        <f t="shared" si="15"/>
        <v>2.429116821025533E-3</v>
      </c>
    </row>
    <row r="974" spans="4:4" x14ac:dyDescent="0.3">
      <c r="D974">
        <f t="shared" si="15"/>
        <v>2.4296026443897381E-3</v>
      </c>
    </row>
    <row r="975" spans="4:4" x14ac:dyDescent="0.3">
      <c r="D975">
        <f t="shared" si="15"/>
        <v>2.4300885649186162E-3</v>
      </c>
    </row>
    <row r="976" spans="4:4" x14ac:dyDescent="0.3">
      <c r="D976">
        <f t="shared" si="15"/>
        <v>2.4305745826315997E-3</v>
      </c>
    </row>
    <row r="977" spans="4:4" x14ac:dyDescent="0.3">
      <c r="D977">
        <f t="shared" si="15"/>
        <v>2.4310606975481261E-3</v>
      </c>
    </row>
    <row r="978" spans="4:4" x14ac:dyDescent="0.3">
      <c r="D978">
        <f t="shared" si="15"/>
        <v>2.4315469096876357E-3</v>
      </c>
    </row>
    <row r="979" spans="4:4" x14ac:dyDescent="0.3">
      <c r="D979">
        <f t="shared" si="15"/>
        <v>2.4320332190695734E-3</v>
      </c>
    </row>
    <row r="980" spans="4:4" x14ac:dyDescent="0.3">
      <c r="D980">
        <f t="shared" si="15"/>
        <v>2.4325196257133871E-3</v>
      </c>
    </row>
    <row r="981" spans="4:4" x14ac:dyDescent="0.3">
      <c r="D981">
        <f t="shared" si="15"/>
        <v>2.4330061296385297E-3</v>
      </c>
    </row>
    <row r="982" spans="4:4" x14ac:dyDescent="0.3">
      <c r="D982">
        <f t="shared" si="15"/>
        <v>2.4334927308644573E-3</v>
      </c>
    </row>
    <row r="983" spans="4:4" x14ac:dyDescent="0.3">
      <c r="D983">
        <f t="shared" si="15"/>
        <v>2.4339794294106301E-3</v>
      </c>
    </row>
    <row r="984" spans="4:4" x14ac:dyDescent="0.3">
      <c r="D984">
        <f t="shared" si="15"/>
        <v>2.4344662252965121E-3</v>
      </c>
    </row>
    <row r="985" spans="4:4" x14ac:dyDescent="0.3">
      <c r="D985">
        <f t="shared" si="15"/>
        <v>2.4349531185415712E-3</v>
      </c>
    </row>
    <row r="986" spans="4:4" x14ac:dyDescent="0.3">
      <c r="D986">
        <f t="shared" si="15"/>
        <v>2.4354401091652793E-3</v>
      </c>
    </row>
    <row r="987" spans="4:4" x14ac:dyDescent="0.3">
      <c r="D987">
        <f t="shared" si="15"/>
        <v>2.4359271971871122E-3</v>
      </c>
    </row>
    <row r="988" spans="4:4" x14ac:dyDescent="0.3">
      <c r="D988">
        <f t="shared" si="15"/>
        <v>2.4364143826265494E-3</v>
      </c>
    </row>
    <row r="989" spans="4:4" x14ac:dyDescent="0.3">
      <c r="D989">
        <f t="shared" si="15"/>
        <v>2.4369016655030745E-3</v>
      </c>
    </row>
    <row r="990" spans="4:4" x14ac:dyDescent="0.3">
      <c r="D990">
        <f t="shared" si="15"/>
        <v>2.437389045836175E-3</v>
      </c>
    </row>
    <row r="991" spans="4:4" x14ac:dyDescent="0.3">
      <c r="D991">
        <f t="shared" si="15"/>
        <v>2.4378765236453422E-3</v>
      </c>
    </row>
    <row r="992" spans="4:4" x14ac:dyDescent="0.3">
      <c r="D992">
        <f t="shared" si="15"/>
        <v>2.4383640989500714E-3</v>
      </c>
    </row>
    <row r="993" spans="4:4" x14ac:dyDescent="0.3">
      <c r="D993">
        <f t="shared" si="15"/>
        <v>2.4388517717698613E-3</v>
      </c>
    </row>
    <row r="994" spans="4:4" x14ac:dyDescent="0.3">
      <c r="D994">
        <f t="shared" si="15"/>
        <v>2.4393395421242153E-3</v>
      </c>
    </row>
    <row r="995" spans="4:4" x14ac:dyDescent="0.3">
      <c r="D995">
        <f t="shared" si="15"/>
        <v>2.4398274100326401E-3</v>
      </c>
    </row>
    <row r="996" spans="4:4" x14ac:dyDescent="0.3">
      <c r="D996">
        <f t="shared" si="15"/>
        <v>2.4403153755146465E-3</v>
      </c>
    </row>
    <row r="997" spans="4:4" x14ac:dyDescent="0.3">
      <c r="D997">
        <f t="shared" si="15"/>
        <v>2.4408034385897492E-3</v>
      </c>
    </row>
    <row r="998" spans="4:4" x14ac:dyDescent="0.3">
      <c r="D998">
        <f t="shared" si="15"/>
        <v>2.441291599277467E-3</v>
      </c>
    </row>
    <row r="999" spans="4:4" x14ac:dyDescent="0.3">
      <c r="D999">
        <f t="shared" si="15"/>
        <v>2.4417798575973224E-3</v>
      </c>
    </row>
    <row r="1000" spans="4:4" x14ac:dyDescent="0.3">
      <c r="D1000">
        <f t="shared" si="15"/>
        <v>2.4422682135688419E-3</v>
      </c>
    </row>
    <row r="1001" spans="4:4" x14ac:dyDescent="0.3">
      <c r="D1001">
        <f t="shared" si="15"/>
        <v>2.4427566672115555E-3</v>
      </c>
    </row>
    <row r="1002" spans="4:4" x14ac:dyDescent="0.3">
      <c r="D1002">
        <f t="shared" si="15"/>
        <v>2.4432452185449978E-3</v>
      </c>
    </row>
    <row r="1003" spans="4:4" x14ac:dyDescent="0.3">
      <c r="D1003">
        <f t="shared" si="15"/>
        <v>2.4437338675887066E-3</v>
      </c>
    </row>
    <row r="1004" spans="4:4" x14ac:dyDescent="0.3">
      <c r="D1004">
        <f t="shared" si="15"/>
        <v>2.4442226143622245E-3</v>
      </c>
    </row>
    <row r="1005" spans="4:4" x14ac:dyDescent="0.3">
      <c r="D1005">
        <f t="shared" si="15"/>
        <v>2.444711458885097E-3</v>
      </c>
    </row>
    <row r="1006" spans="4:4" x14ac:dyDescent="0.3">
      <c r="D1006">
        <f t="shared" si="15"/>
        <v>2.4452004011768741E-3</v>
      </c>
    </row>
    <row r="1007" spans="4:4" x14ac:dyDescent="0.3">
      <c r="D1007">
        <f t="shared" si="15"/>
        <v>2.4456894412571094E-3</v>
      </c>
    </row>
    <row r="1008" spans="4:4" x14ac:dyDescent="0.3">
      <c r="D1008">
        <f t="shared" si="15"/>
        <v>2.4461785791453608E-3</v>
      </c>
    </row>
    <row r="1009" spans="4:4" x14ac:dyDescent="0.3">
      <c r="D1009">
        <f t="shared" si="15"/>
        <v>2.4466678148611898E-3</v>
      </c>
    </row>
    <row r="1010" spans="4:4" x14ac:dyDescent="0.3">
      <c r="D1010">
        <f t="shared" si="15"/>
        <v>2.447157148424162E-3</v>
      </c>
    </row>
    <row r="1011" spans="4:4" x14ac:dyDescent="0.3">
      <c r="D1011">
        <f t="shared" si="15"/>
        <v>2.4476465798538467E-3</v>
      </c>
    </row>
    <row r="1012" spans="4:4" x14ac:dyDescent="0.3">
      <c r="D1012">
        <f t="shared" si="15"/>
        <v>2.4481361091698173E-3</v>
      </c>
    </row>
    <row r="1013" spans="4:4" x14ac:dyDescent="0.3">
      <c r="D1013">
        <f t="shared" si="15"/>
        <v>2.4486257363916511E-3</v>
      </c>
    </row>
    <row r="1014" spans="4:4" x14ac:dyDescent="0.3">
      <c r="D1014">
        <f t="shared" si="15"/>
        <v>2.4491154615389294E-3</v>
      </c>
    </row>
    <row r="1015" spans="4:4" x14ac:dyDescent="0.3">
      <c r="D1015">
        <f t="shared" si="15"/>
        <v>2.4496052846312371E-3</v>
      </c>
    </row>
    <row r="1016" spans="4:4" x14ac:dyDescent="0.3">
      <c r="D1016">
        <f t="shared" si="15"/>
        <v>2.4500952056881633E-3</v>
      </c>
    </row>
    <row r="1017" spans="4:4" x14ac:dyDescent="0.3">
      <c r="D1017">
        <f t="shared" si="15"/>
        <v>2.4505852247293011E-3</v>
      </c>
    </row>
    <row r="1018" spans="4:4" x14ac:dyDescent="0.3">
      <c r="D1018">
        <f t="shared" si="15"/>
        <v>2.451075341774247E-3</v>
      </c>
    </row>
    <row r="1019" spans="4:4" x14ac:dyDescent="0.3">
      <c r="D1019">
        <f t="shared" si="15"/>
        <v>2.4515655568426017E-3</v>
      </c>
    </row>
    <row r="1020" spans="4:4" x14ac:dyDescent="0.3">
      <c r="D1020">
        <f t="shared" si="15"/>
        <v>2.4520558699539703E-3</v>
      </c>
    </row>
    <row r="1021" spans="4:4" x14ac:dyDescent="0.3">
      <c r="D1021">
        <f t="shared" si="15"/>
        <v>2.4525462811279611E-3</v>
      </c>
    </row>
    <row r="1022" spans="4:4" x14ac:dyDescent="0.3">
      <c r="D1022">
        <f t="shared" si="15"/>
        <v>2.4530367903841865E-3</v>
      </c>
    </row>
    <row r="1023" spans="4:4" x14ac:dyDescent="0.3">
      <c r="D1023">
        <f t="shared" si="15"/>
        <v>2.4535273977422632E-3</v>
      </c>
    </row>
    <row r="1024" spans="4:4" x14ac:dyDescent="0.3">
      <c r="D1024">
        <f t="shared" si="15"/>
        <v>2.4540181032218118E-3</v>
      </c>
    </row>
    <row r="1025" spans="4:4" x14ac:dyDescent="0.3">
      <c r="D1025">
        <f t="shared" si="15"/>
        <v>2.4545089068424559E-3</v>
      </c>
    </row>
    <row r="1026" spans="4:4" x14ac:dyDescent="0.3">
      <c r="D1026">
        <f t="shared" si="15"/>
        <v>2.4549998086238244E-3</v>
      </c>
    </row>
    <row r="1027" spans="4:4" x14ac:dyDescent="0.3">
      <c r="D1027">
        <f t="shared" ref="D1027" si="16">D1026*$B$1</f>
        <v>2.4554908085855491E-3</v>
      </c>
    </row>
    <row r="1028" spans="4:4" x14ac:dyDescent="0.3">
      <c r="D1028">
        <f>D1027*$B$1</f>
        <v>2.4559819067472661E-3</v>
      </c>
    </row>
    <row r="1029" spans="4:4" x14ac:dyDescent="0.3">
      <c r="D1029">
        <f t="shared" ref="D1029:D1037" si="17">D1028*$B$1</f>
        <v>2.4564731031286157E-3</v>
      </c>
    </row>
    <row r="1030" spans="4:4" x14ac:dyDescent="0.3">
      <c r="D1030">
        <f t="shared" si="17"/>
        <v>2.4569643977492414E-3</v>
      </c>
    </row>
    <row r="1031" spans="4:4" x14ac:dyDescent="0.3">
      <c r="D1031">
        <f t="shared" si="17"/>
        <v>2.4574557906287911E-3</v>
      </c>
    </row>
    <row r="1032" spans="4:4" x14ac:dyDescent="0.3">
      <c r="D1032">
        <f t="shared" si="17"/>
        <v>2.4579472817869165E-3</v>
      </c>
    </row>
    <row r="1033" spans="4:4" x14ac:dyDescent="0.3">
      <c r="D1033">
        <f t="shared" si="17"/>
        <v>2.458438871243274E-3</v>
      </c>
    </row>
    <row r="1034" spans="4:4" x14ac:dyDescent="0.3">
      <c r="D1034">
        <f t="shared" si="17"/>
        <v>2.4589305590175226E-3</v>
      </c>
    </row>
    <row r="1035" spans="4:4" x14ac:dyDescent="0.3">
      <c r="D1035">
        <f t="shared" si="17"/>
        <v>2.4594223451293259E-3</v>
      </c>
    </row>
    <row r="1036" spans="4:4" x14ac:dyDescent="0.3">
      <c r="D1036">
        <f t="shared" si="17"/>
        <v>2.4599142295983517E-3</v>
      </c>
    </row>
    <row r="1037" spans="4:4" x14ac:dyDescent="0.3">
      <c r="D1037">
        <f t="shared" si="17"/>
        <v>2.4604062124442714E-3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2024-12-11T09:35:25Z</dcterms:modified>
</cp:coreProperties>
</file>