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sheet" sheetId="1" r:id="rId4"/>
    <sheet state="visible" name="Sheet1" sheetId="2" r:id="rId5"/>
  </sheets>
  <definedNames>
    <definedName hidden="1" localSheetId="0" name="_xlnm._FilterDatabase">Worksheet!$A$1:$A$1077</definedName>
  </definedNames>
  <calcPr/>
  <pivotCaches>
    <pivotCache cacheId="0" r:id="rId6"/>
  </pivotCaches>
  <extLst>
    <ext uri="GoogleSheetsCustomDataVersion2">
      <go:sheetsCustomData xmlns:go="http://customooxmlschemas.google.com/" r:id="rId7" roundtripDataChecksum="wornlckt7lXWNfj8Ld/kSQFZMUlfYj8q5Mv2jVkfk4I="/>
    </ext>
  </extLst>
</workbook>
</file>

<file path=xl/sharedStrings.xml><?xml version="1.0" encoding="utf-8"?>
<sst xmlns="http://schemas.openxmlformats.org/spreadsheetml/2006/main" count="2168" uniqueCount="1091">
  <si>
    <t>Actual Category</t>
  </si>
  <si>
    <t>Resume</t>
  </si>
  <si>
    <t>HR</t>
  </si>
  <si>
    <t xml:space="preserve">Summary     Versatile  media professional with background in Communications, Marketing, Human Resources and Technology.         Experience     09/2015   to   Current     HR Specialist, US HR Operations    Company Name   －   City  ,   State       Managed communication regarding launch of Operations group, policy changes and system outages      Designed standard work and job aids to create comprehensive training program for new employees and contractors         Audited job postings for old, pending, on-hold and draft positions.           Audited union hourly, non-union hourly and salary background checks and drug screens             Conducted monthly new hire benefits briefing to new employees across all business units               Served as a link between HR Managers and vendors by handling questions and resolving system-related issues         Provide real-time process improvement feedback on key metrics and initiatives  Successfully re-branded US HR Operations SharePoint site  Business Unit project manager for RFI/RFP on Background Check and Drug Screen vendor         01/2014   to   05/2015     IT, Marketing and Communications Co-op    Company Name   －   City  ,   State      Posted new articles, changes and updates to corporate SharePoint site including graphics and visual communications.  Researched and drafted articles and feature stories to promote company activities and programs.  Co-edited and developed content for quarterly published newsletter.  Provided communication support for internal and external events.  Collaborated with Communication team, media professionals and vendors to determine program needs for print materials, web design and digital communications.  Entrusted to lead product, service and software launches for Digital Asset Management tool, Marketing Toolkit website and Executive Tradeshows Calendar.  Created presentations for management and executive approval to ensure alignment with corporate guidelines and branding.  Maintained the MySikorsky SharePoint site and provided timely solutions to mitigate issues.      Created story board and produced video for annual IT All Hands meeting.         10/2012   to   01/2014     Relationship Coordinator/Marketing Specialist    Company Name   －   City  ,   State       Partnered with vendor to manage the in-house advertising program consisting of print and media collateral pieces.     Coordinated pre-show and post-show activities at trade shows.     Managed marketing campaigns to generate new business and to support partner and sales teams.     Ordered marketing collateral for meetings, trade shows and advisors.    Improved, administered and modified marketing programs to increase product awareness.  Assisted in preparing internal promotional publications, managed marketing material inventory and supervised distribution of publications to ensure high quality product output.  Coordinated marketing materials including brochures, promotional materials and products.  Partnered with graphic designers to develop appropriate materials and branding for brochures.  Used tracking and reporting systems for sales leads and appointments.         09/2009   to   10/2012     Assistant Head Teller    Company Name   －   City  ,   State       Received an internal audit score of  100 %.     Performed daily and monthly audits of ATM machines and tellers.     Educated customers on a variety of retail products and available credit options.       Consistently met or exceeded quarterly sales goals     Promoted products and services to
customers while maintaining company brand identity
·    
  Implemented programs to achieve
and exceed customer and company participation goals 
   Organized company sponsored events on campus resulting in increased
brand awareness
·    
  Coached peers on
the proper use of programs to improve work flow efficiency  Utilized product knowledge to successfully sell
to and refer clients based on individual needs  Promoted marketing the grand opening
of new branch locations to strengthen company brand affinity
·       Organized company sponsored events
resulting in increased brand awareness and improved sales
·       Coached peers on the proper use of
programs to increase work flow efficiency
          Senior Producer - 2014 SHU Media Exchange    Company Name   －   City  ,   State      Planned and executed event focusing on Connecticut's creative corridor, growth of industry and opportunities that come with development. A  panel of industry professionals addressed topics related to media and hosted a question and answer session for approximately 110 attendees. Following the forum, guests were invited to engage in networking and conversation at a post-event reception.         Education     2014     Master of Arts  :   Corporate Communication &amp; Public Relations    Sacred Heart University   －   City  ,   State             2013     Bachelor of Arts  :   Relational Communication    Western Connecticut State University   －   City  ,   State              Skills    Adobe Photoshop, ADP, Asset Management, branding, brochures, content, Customer Care, Final Cut Pro, graphics, graphic, HR, Illustrator, InDesign, Innovation, inventory, Lotus Notes, marketing, marketing materials, marketing material, materials, Microsoft Office, SharePoint, newsletter, presentations, process improvement, Project Management, promotional materials, publications, Quality, real-time, Recruitment, reporting, RFP, sales, stories, Employee Development, video, web design, website, articles   </t>
  </si>
  <si>
    <t xml:space="preserve">Summary      Over 20 years experience in recruiting,   15 plus years in Human Resources Executive Management,   5 years of HRIS development and maintenance  4 years working in a Healthcare Enviroment        Skills          Recruiting  FMLA/EEO/FLSA   HRIS Development      Benefit Administration  Policy Development  Web Page Development             Accomplishments      Kansas Health Institute -Health Outcomes for the State of Kansas -1999 
Memberships and Accolades: Project Management Institute Member, SHRM, Chamber of Commerce, 1999 Friends University President's Honor Roll, 1997 Friends University Dean's Honor Roll, Student Liaison for Friends University Topeka (member of Mother-To-Mother, member of the Topeka 
Advertising Federation, several production pieces created nominated for ADDY Awards, received recognition for outstanding customer service assistance by the State of Kansas Travel and Tourism Department., ASHHRA, KAHHR, ACM.  Additional Information: 
Leading Change -I have been instrumental in development and implementation of the Adjutant General's Retention Research project, involving survey development and analyzing the results of the surveys to present to the Adjutant General to help retain the qualified talent of the Departments.  I have been tasked with working with the Federal Security Manager for the Joint Forces Headquarters in developing policies, procedures and processes to ensure that all current and new State Employees have the appropriate security clearances for the position held per the Federal Government Requirements.  While at LMIS, I lead the Job Vacancy Project and was able to produce results in less time and man hours than in years before with staff that were inexperienced in the JVC process and procedures.  I have been responsible to develop, plan and implement database programs, for the last three positions I have held.  These were designed to cultivate, involve, renew contact, and promote active and potential employees.  These databases were used for reporting FTE usage, budget management and turnover reports.  While working in the healthcare field, I took the initiative in creating a local website that was used to receive and respond to requests for information and assistance in marketing and promoting the healthcare facility along with recruitment of potential employees.  As Human Resource Coordinator in the healthcare field, I managed the front office personnel, reduced contract labor costs for nursing staff and implemented a unique pay structure to increase PRN staff utilization.  I continually think "Outside-the-box" to create and develop strategies to resolve issues faced in my work environment.  In my current position, I have met and exceeded all hiring goals for the firm.  This resulted in our client increasing the business transferred to our location.        Experience      HR Director   09/2016   to   Current     Company Name   City  ,   State       Developed New Website for Agency, payroll processing changes, and implementation of
new HRIS System.   Oversaw the employment process taking the lead role in clinician, physician and management
team recruitment initiatives.
  Developed, maintain
and interpret HR policy. Authored the Employee Handbook.
Provided coaching
and support to management and supervisors on performance management and other
related issues. 
  Maintained in-depth
knowledge of legal requirements related to day-to-day management of employees,
reducing legal risks and ensuring regulatory compliance.   Evaluated and
recommend changes to the employee benefits plan. Oversaw day to day
administration of benefits.            HR Director   04/2009   to   09/2016     Company Name   City  ,   State       Develped Supervisory Education, SHRO Website, SHRO HRIS System and Automation of payroll processing.  Established and directed a comprehensive statewide human resource program for both classified and unclassified State employees/positions in the Adjutant General's Department.  Resolved non-routine HR related issues associated as they arose; reviewed documents and approved all hires and promotions; reviews and approved, modified and/or disapproved wage/salary requests to hire individuals above the pre-established minimum classified or unclassified pay rate,   Reviewed any significant changes to position descriptions and determined if reclassification should be pursued; reviewed position descriptions for new positions and determined the appropriate wage range based on comparable classified position (if they exist),   Consulted with the TAG and both military and state manager/ supervisors in order to provide technical and common sense guidance on properly addressing sensitive or complex employee and organizational issues; aided them in achieving their ever changing program goals and provided innovative ideas for staffing;             Served as the administration's management representative in labor negotiations with the local KAPE unit at the 190th Fire Department.          HR Manager/Sr. Recruiter   10/2003   to   06/2006     Company Name   City  ,   State       Created an HRIS tracking system used for recruitment.  Responsible for Ramp up and hiring of all customer service agents, and other positions as needed.  Placement and development of all advertising 
Met and exceeded all hiring goals. Responsible for Hiring Senior Management to cover such duties as: Team Managers, Payroll, Quality Control.  Responsible for recruitment of 950 new employees, meeting and exceeded goals set.  Coordinated and facilitated manpower planning, recruitment and retention, career development and training, staff relations, compensation and benefits, compliance with local, state and federal statutory regulations, public programs, and regulatory audit procedures.  Served as a resource person to administration, mid-level management and staff regarding HR related.          Human Resources Coordinator   03/1996   to   02/2000     Company Name   City  ,   State       Developed HRIS database from ground up for employee records and monitoring.  Instrumental in reducing the use of Agency Staffing needs for hospital.  Coordinated and facilitates manpower planning, recruitment and retention, career development and training, staff relations, compensation and benefits, compliance with local, state and federal statutory regulations, public programs, and regulatory audit procedures.  Served as the HR resource source for administration, mid-level management and staff.  Coordinated hiring procedures, appraisals, pay increases, promotions, transfers, terminations, job postings, and all corrective actions;  One Person Office, responsible for all OSHA, Work Comp, Benefits, payroll, etc.          Education and Training      Master's Degree  :   Information Management Systems   05/2005       Friends University   City  ,   State  ,   United States     3.5 Credits Earned: 62 Semester hours Information Management Systems        Bachelor of Science  :   Organizational Management   05/2000       Friends University   City  ,   State  ,   United States      4.0 Credits Earned: 62 Semester hours             Activities and Honors    Topeka Chamber of Commerce -Ambassador 
Kansas Hospital Association -Health Care Human Resources Member 
SHRM -Legislative Liaison      Skills      Desktop Publishing,   Newsletter productions,   DATABASE Management,   Leadership 
Training,  OSHA, FMLA, 
Workers Compensation.   PageMaker,   Agency Automation, back-up,   Benefits,  Budget management,  Corel Suite,   Harvard Graphics,  Access, Excel, Microsoft Publisher, MS Word,    Quark Express, Quattro Pro,   Strategic Planning,    Web page development,   WordPerfect     </t>
  </si>
  <si>
    <t xml:space="preserve">Skill Highlights           HR SKILLS  HR Department Startup  Three New Organization Startups  Employment Law  FMLA/ADA/EEO/WC  Mediation &amp; Advocacy  HR Policies &amp; Procedures*Staff Recruitment &amp; Retention  Salary Negotiations  Employee Relations  Benefits Administration  Unemployment Administration  Worker's Compensation Administration  Orientation &amp; On-Boarding  HRIS Technologies  Training &amp; Development  Performance Management  Organizational Development  HR Program/Project Management  HRIS applications (Lawson, Paychex, Kronos, ADP)  MS Office (Word, Excel, PowerPoint, Publisher, Access, Visio, Outlook)                Professional Experience      HR Manager     Jan 2015   to   Current      Company Name   －   City  ,   State     Manage the Human Resource function for e-Cycle's corporate office as well as their fulfillment and data center, consisting of benefits and compensation administration, payroll, employee relations, policy compliance, and recruitment.  Key Results: Foster an associate-oriented culture that emphasizes continuous improvement, team- work, high performance and quality.  Ensure organizational conformation with applicable HR related regulations and statutes as well as organizational procedures and policies.  Implement HR programs and policies as needed by the organization.  Identify, evaluate, and resolve human relations, employee morale, work performance, and organizational productivity concerns.  Develop staffing strategies and implement programs and plans to identify and cultivate effective and appropriate sources for employees at all job levels.  Create or assist in the creation of associate training and organizational development programs.  Develop and manage the annual associate review process.  Insure that regional staff is included in corporate activities and feel like they are a part of the team.  Responsible for the human resource management system(s) and provide staff and management with essential reporting information in order to help them in managing their associate resources.  Recruit and retain top quality associates for each department, this includes recruiting nationally and in some cases at an executive level.  Create or assist in the creation of compensation plans.  Employee benefit administration consisting of Health, Dental, Vision, VSTD, VLTD and 401(k).  Successful in reducing the health benefit expected increase from 46% to 5% during my first month with the organization.         Sr. HR Manager     Jan 2013   to   Jan 2015      Company Name   －   City  ,   State     As a leader within the HR and Operations team, I was instrumental in partnering with local leadership and Corporate HR to develop and implement HR policies, processes, technology and services that are aligned to support our company's strategic initiatives in order to have a successful start-up.  Key Results: Coordinated efforts to recruit and hire over 220 full time hourly associates and 27 management level employees while converting agency staff to full time.  Instrumental in managing and creating the set up of the HR business office, which included development of personnel files, new hire practices, payroll, and HR reporting.  Manage, by providing direction and development to HR, and develop the HR delivery as business continued to grow.  Strategic business partner to the Site Director, as well as other operations leaders, in support of start-up operations, day-to-day operations, and peak season planning, staffing and operations.  Worked successfully with local temporary agencies in order to staff to our Peak volume, which consisted of over 1800 total associates delivering over 3 million units from Black Friday to Christmas.  Influence HR strategy and execute tactical direction for the facility within the overall HR strategy.  Ensure internal consistency of HR policies and procedures across multiple locations.  Interact with the Corporate HR team for exempt staffing, compensation and benefits, and other functional groups in order to support Operations.  Maintain knowledge of HR policies and procedures, laws and regulations, industry trends and developments to ensure accurate information is being communicated throughout the company.  Develop a work environment that demonstrates Fanatics core values.  Provide strategic direction on leadership development and workforce planning initiatives within the fulfillment center.  Coach senior business leaders and front line supervisors on HR polices, procedures, and best practices in dealing with employee relation issues, such as, poor performance, attendance, and behavior and conduct issues.  Championed a fun, friendly and approachable HR team of professionals.  Ensure integrity, maintenance and confidentiality of all personnel records in accordance with policies and procedures and applicable Federal and State laws.  Improve HR service delivery in line with overall business performance expectations.  Look for ways to innovate systems for HR delivery (People, process &amp; technology).  Manage the HR function with measurable objectives, and communicate the bottom line impact of HR delivery to the business.         HR Director     Jan 2008   to   Jan 2012      Company Name   －   City  ,   State     As a member of the executive team, I was directly and solely responsible for providing situation appropriate and policy compliant human resource support for 2 separate business units for a community based, non-profit, health care organization with approximately 184 employees.  Key Results: Played a key role in ensuring the successful merge of five separate private physician practices into one Non-Profit organization.  Structured and implemented programs and policies in the areas of compensation structures, benefits packages, incentive compensation plans and physician employment contracts.  Fostered a teamwork/open-door environment conducive to positive dialogue across the organization with an 85% overall employee satisfaction rating.  Responsible for maintaining staffing levels for all positions within the health center which consisted of full time, part time and on-call staff.  Negotiated more than 100 salary offers at both the exempt and nonexempt level.  Successful recruitment of Physicians, CEO, COO, CFO, CMO and various managers.  Wrote employee manual covering issues including disciplinary procedures, code of conduct, FMLA, attendance policies and benefits information.  Implemented employee satisfaction surveys and presented results to Board of directors.  Introduced company's first formal performance review program.  Developed job descriptions across all levels and categories.  Shadowed" and interviewed employees to construct an accurate picture of the duties and skills required for each position.         HR Representative     Jan 2001   to   Jan 2007      Company Name   －   City  ,   State     Nation's largest small-box discount retailer.  Fulfilled a broad range of HR Generalist functions, including recruiting, administering benefits, overseeing disciplinary action and managing HR support staff.  Key Results: Trained management team on interviewing techniques and best practices, conducted workshops and one-on-one coaching sessions that contributed to sound hiring decisions.  Instrumental in the start-up of the new 1.2 million sq.  ft.  state of the art distribution center.  Hiring over 400 plus employees within the first year that consisted of part time, full time and temporary staff.  Overseen morale-boosting programs (including special events, annual employee picnic, attendance and safety banquets, etc.  that increased employee satisfaction and productivity.  Investigated all employee relation issues, such as sexual harassment, discrimination, and inappropriate conduct by either hourly employees and or management staff.  Responsible for staffing all hourly positions, which consisted of maintaining 878 hourly employees among three shifts.         Education      Bachelor of Business Administration      MOUNT VERNON NAZARENE UNIVERSITY   －   City  ,   State            Professional Affiliations    Society for Human Resource Management (SHRM)
*Muskingum Valley Human Resource Management Association      Skills    ADA, ADP, art, agency, benefits, Benefits Administration, Coach, coaching, conflict resolution, continuous improvement, contracts, decision making, delivery, direction, Employee Relations, special events, financial, functional, Hiring, HRIS, human resource management, Human Resource, Human Resources, HR, human relations, Kronos, Lawson, leadership, leadership development, Law, legal compliance, Director, managing, management reporting, Mediation, Access, Excel, MS Office, office, Outlook, PowerPoint, Publisher, win, Word, negotiating, Negotiations, Organizational Development, organizational, payroll, Peak, Performance Management, personnel, Policies, problem solving, processes, Profit, implement programs, Project Management, quality, quantitative analysis, Recruitment, recruiting, reporting, safety, sound, staff development, staffing, strategy, Strategic, Structured, surveys, team- work, teamwork, Visio, Vision, workshops   </t>
  </si>
  <si>
    <t xml:space="preserve">Summary     Dedicated and focused Administrative Assistant who excels at prioritizing, completing multiple tasks simultaneously and following through to achieve project goals. Seeking a role of increased responsibility and authority.       Highlights         Microsoft Office proficiency  Excel spreadsheets  Meticulous attention to detail  Results-oriented  Self-directed      Time management  Professional and mature  Self-starter  Legal administrative support            Experience     11/2008   to   08/2014     HR Generalist    Company Name   －   City  ,   State      Managed visa related employment processes for all non-immigrant faculty and staff.  Improved productivity and enhanced visa related services.  Improved operational structure by developing guidelines and tools for internal and external administration of non-immigrant employment procedures  Reduced internal employment authorization processing times by approximately 30 percent.  Prepared, reviewed and submitted petitions for USCIS adjudication  Maintained electronic database of petitions filed  Served as a university point of contact for USCIS.  Developed and presented university with guidelines to adhere to mandates presented by USCIS, USDHS and USDOS   Presented monthly orientation  Created, edited and internally distributed bi-annual newsletter  Maintained HR Website         05/2000   to   11/2008     Coordinator    Company Name   －   City  ,   State      Provided advice to faculty, staff, scholars and students by interpreting complex regulatory guidelines.  Thoroughly prepared and filed non-immigrant petitions to USCIS for non-immigrant students and employees.  Maintained highly confidential and sensitive data  Identified as Designated School Official for non-immigrant student programs and Alternate Responsible Officer  overseeing the J-1 Exchange Visitor Program for J-1 employees   Assisted foreign nationals in obtaining the H-1B visa status for employment in the U.S.  Coordinated bi-annual student orientation   Created training programs; supervised and trained volunteers  Supervised Administrative Assistant and student employees   Managed and coordinated student activities.         05/2000   to   11/2008     Coordinator/International Student Advisor/Secretary    Company Name   －   City  ,   State      Drafted meeting agendas, supplied advance materials and executed follow-up for meetings and team conferences.  Managed the receptionist area, including greeting visitors and responding to telephone and in-person requests for information.  Designed electronic file systems and maintained electronic and paper files.  Handled all media and public relations inquiries.  Planned meetings and prepared conference rooms.  Wrote reports and correspondence from dictation and handwritten notes.  Dispersed incoming mail to correct recipients throughout the office.  Made copies, sent faxes and handled all incoming and outgoing correspondence.  Created PowerPoint presentations used for business development.  Organized files, developed spreadsheets, faxed reports and scanned documents.  Managed daily office operations and maintenance of equipment.          Education     8/2013     ABA Approved Paralegal Program Certification             8/2013     BA  :   Justice Studies    Montclair State University   －   City  ,   State      Justice Studies       06/2002     AS  :   Psychology    Essex County College   －   City  ,   State      Psychology            Certificate in SHRM Essentials of Human Resource Management, 6/2013 Program Highlights
*Performance Management-    Critical Analysis
*Recruitment and Selection-    Strategic Planning
*Effective Human Resources Management-    Establishing Competencies      New York Institute of Technology   －   City                Publications    Identified by the Department of State as an Alternate Responsible Officer for Exchange Visitor Programs and recognized by United States Citizenship and Immigration Services as Designated School Official. Conference Presenter, National Association of Foreign Student Advisors (NAFSA) 2012 Appointed Acting Assistant Director (Coordinator) of International Students, 2000 She brings calm attention to detail and an approach that places the customer as the number one focus in any activity or service.  This style works.  It benefits all of us."  2008 Annual Performance Evaluation, NJIT - Overall Performance Level -Outstanding. Lisa is a quality employee.  She often works beyond contractual hours to complete a task.  This office could not operate in its current modus operandi without her efforts."  2008 Annual Performance Evaluation, Merit Proposal, NJIT Thank you for your steadfast style and contributions you make to this office.  You are truly valued."  2006 Annual Performance Evaluation Notification, NJIT - Overall Performance Level - Commendable/Outstanding. She is calm, humorous, personable and a model of patience."  2004 Annual Performance Evaluation, NJIT - Overall Performance Level - Outstanding.       Skills    administrative, Administrative Assistant, bi, conferences, database, special events, filing, Human Resource Management, HR, Human Resources Management, Excel, Exchange, Microsoft Office, Office, Outlook, PowerPoint, Word, newsletter, Paralegal, Performance Management, processes, Publications, Recruitment, Strategic Planning, Supervisor, training programs, travel arrangements, Visio, Website, workshops, annual reports   </t>
  </si>
  <si>
    <t xml:space="preserve">Summary    HUMAN RESOURCES MANAGER Extensive background in administrative duties, including experience in implementing staff development and training, mediation, conflict resolution, benefits and compensation training, HR records management, HR policies development and legal compliance.
*Demonstrated success in, developing teambuilding programs, and writing personnel manuals, coordinating special programs, job descriptions and online State Mandated Training.      Highlights          University Events/Special Programs  Prepare Agendas  FMLA/ADA/EEO/WC  Mediation &amp; Advocacy  HRIS TechnologiesTESOL Teacher for University staff  Employee Relations  Web Design using RedDot and Sharepoint  HR Program/Project Management  Microsoft Office SuitesOrientation &amp; On-Boarding  Training &amp; Development  Performance Management  Organizational Development  HR Policies &amp; Procedures  Publisher/InDesign/Quark              Accomplishments      Enjoy 5k Runs/Walks OF NOTE Professional Development: Complete ongoing training in the areas of compensation and benefits, employee and labor relations, leaves of absence, customer service, supervisory training, and workplace safety/security.  Created publications and advertisements for TWU and THEHRA conferences.  Invited as guest speaker for Staff Development Days on the TWU Houston campus and several affiliated conferences.  Developed online State Mandated Training for TWU employees.        Experience      HR Manager     01/2007   to   Current      Company Name   City  ,   State      Perform professional administrative work involving the development, administration, and coordination of a comprehensive series of training and development opportunities for University staff and faculty.  Work is performed with considerable independent judgment and wide latitude under the limited supervision of the Director of Human Resources Professional Services.  Key Results: Perform professional administrative work involving the development, administration, and coordination of a comprehensive series of training and development opportunities for University staff and faculty.  Implementation of TESOL program (Teaching English to Speakers of Other Languages).  Conduct exit interviews with staff employees and develops procedures for resolving problems discovered through exit interviews.  Responsible for implementation, maintenance and training for the Staff Performance Evaluation System.  Coordinate Service Awards, Staff Awards and Retirement Recognition programs.  Responsible for the coordination of New Employee Orientation.  Maintain the calendar plan for scheduling special events, training schedules and New Employee Orientation schedules.  Web spinner for Human Resources &amp; Newsletters using RedDot and Sharepoint.  Responsible for establishing job standards for subordinate staff and effectively evaluation staff under charge.  Manage and prioritize additional tasks that have been assigned by Associate Vice President.         HR Representative III     01/2001   to   01/2007      Company Name   City  ,   State      Promoted to fulfill a broad range of HR functions, including training employees on newly implemented PeopleSoft Time and Labor module, administering their FMLA program, and managing HR records.  Key Results: Trained over 250 time keepers on time keeping techniques and best practices, conducting workshops and one-on-one coaching sessions that contributed to a successful implementation of PeopleSoft.  Leadership Development Training for faculty and staff.  Translated and facilitated training in Spanish.  Designed and refined course material to the needs of specific departments Assisted in coordination of special programs/events.         Restaurant Manager &amp; Trainer     01/1993   to   01/2001      Company Name   City  ,   State      Responsible for the overall business performance of managing the restaurant and training all new employees.  Key Results: Encouraged guest's satisfaction.  Special Events Responsible for hiring and training wait staff, bar staff and kitchen staff.  Translated and facilitated training in Spanish.  Designed and refined training material to the needs of specific areas.  Assisted in maintaining the quality and standard of food, health, service and safety.         Education      Bachelor of Science (BS)  :   Sociology   1999     TEXAS WOMAN'S UNIVERSITY   City  ,   State      Sociology       Affiliations    Society for Human Resource Management (SHRM) North Texas Society for Human Resource Management (NTSHRM) Texas Higher Education in Human Resources Association (THEHRA) International TEFL and TESOL Training membership (ittt) Denton High School Girls Softball Association       Skills    ADA, ADMINISTRATIVE SKILLS, administrative, coaching, Employee Relations, training employees, English, Special Events, hiring, HRIS, Human Resources, HR, InDesign, Leadership Development, Director, managing, Mediation, Microsoft Office Suites, Publisher, Sharepoint, Newsletters, Organizational Development, PeopleSoft, Performance Management, Policies, Project Management, quality, Quark, managing the restaurant, safety, scheduling, Spanish, supervision, Teacher, Teaching, training material, Web Design, workshops   </t>
  </si>
  <si>
    <t xml:space="preserve">Professional Summary    Senior HR professional with a continuous improvement approach to building and supporting organizations.  Driven HR Manager bringing an innovative approach to human resource management while creating a team-driven environment that fosters room for development and growth. Dedicated HR professional with strong grasp of employment laws, compliance issues and benefits plans. Successfully introduces process improvements and staff-development initiatives to drive corporate goal attainment. Creative Business Partner dedicated to developing unique employee orientation and training programs that will generate a loyal and knowledgeable staff.       Skills    administrative, ADP, backup, Benefits, bookkeeping, clarify, competitive, customer service, database, delivery, documentation, employee relations, filing, government, HR, human resources, human resource, insurance, job analysis, labor
relations, law enforcement, Team building, letters, market, meetings, mail, office, Payroll processing, payroll, personnel, policies, processes, Project management, proposal, quality, recruiting, recruitment, safety, strategy, employee handbooks, vendor
management, vendor
management, vision, year-end        Work History      HR Manager  ,     06/2016   to   Current     Company Name   –   City  ,   State      Developed and evolved the department's mission, workflows and structure while continuously developing and improving processes in an ever-changing environment.  Implemented the company's first sourcing tracking system.  Built a comprehensive employee recruiting strategy allowing me to fill 50+ positions in a period of 9 months.  Cut cost per hire and reduced average days to fill positions.  Achieved department goal by reducing turnover.  Placed new Benefits Broker and coordinated the implementation of new benefit programs ensuring they were current and competitive.  Educated and advised employees on group health plans, voluntary benefits and 401(k) retirement plans.  Managed all aspects of leave administration, including employee notifications and vendor management, disability programs and health benefits.  Developed new process for employee evaluation which resulted in marked performance improvements.  Handled understaffing, disputes, terminating employees and administering disciplinary procedures.  Resolved employment-related disputes through proactive communication.  Offered fair and equitable compensation by comparing current salaries with market pay.  Audited workplace, employee and management policies and procedures.  Developed and enforced company policy and procedures relating to all phases of human resources activity.         Sr. HR Generalist  ,     01/2015   to   05/2016     Company Name   –   City  ,   State      Acted as a liaison and maintained open lines of communication between Directors, middle management and front-line employees.  Developed company personnel policies, standard operating procedures and employee handbooks.  Established and monitored employee pay scales.  Audited workplace, employee and management policies and procedures.  Educated and advised employees on group health plans, voluntary benefits and 401(k) retirement plans.  Built a comprehensive employee recruiting strategy.  Managed the employee rewards programs.  Conducted job analysis and job evaluations, resulting in quality job specifications.  Developed innovative new-employee orientation programs, including safety training.  Shadowed employees to determine an accurate description of the duties and skills required for each position.  Developed and enforced company policy and procedures relating to all phases of human resources activity.  Managed all aspects of leave administration, including employee notifications and vendor management, disability programs and health benefits.         Benefits Administrator  ,     01/2014   to   06/2014     Company Name   –   City  ,   State      Closely partnering with brokers to minimize year-over-year cost increases for medical, dental and vision health plans.  Organized district-wide Benefits fair.  Provided hands-on customer service to 2500 district employees and retirees.  Educated and advised employees on group health plans, voluntary benefits and retirement plans.         Human Resources Supervisor  ,     08/2013   to   02/2014     Company Name   –   City  ,   State      Led a comprehensive safety training for 55 staff members.  Handled understaffing, disputes, terminating employees and administering disciplinary procedures.  Resolved employment-related disputes through proactive communication.  Coordinated work activities of subordinates and staff relating to employment, compensation, labor relations and employee relations.  Developed company personnel policies, standard operating procedures and employee handbooks.  Developed and facilitated all new-hire orientations.  Audited workplace, employee and management policies and procedures.  Educated and advised employees on group health plans, voluntary benefits and 401(k) retirement plans.  Built a comprehensive employee recruiting strategy.  Developed innovative new-employee orientation programs, including safety training.  Acted as liaison between employees and insurance carriers to resolve problems and clarify benefits.         Human Resources Generalist/Administrative Assistant  ,     02/2013   to   08/2013     Company Name   –   City  ,   State      Conducted background checks on candidates by obtaining information from law enforcement officials, previous employers and references.  Evaluated timecards for accuracy on the regular and overtime hours.  Updated presentation documents for the compensation committee to review.  Captured key feedback from employees during exit interviews.  Supported human resources staff with new hire orientations and monthly departmental meetings.  Implemented a tracking database for employee professional development and licensure renewal credits.  Coordinated employment offers with management and extended offers to selected candidates.  Researched all payroll, COBRA, disability and FMLA issues.  Reviewed human resource paperwork for accuracy and completeness by verifying, collecting and correcting additional data.  Managed all aspects of leave administration, including employee notifications and vendor management, disability programs and health benefits.  Developed company personnel policies, standard operating procedures and employee handbooks.  Conducted employment verifications and investigations.  Built a comprehensive employee recruiting strategy.  Shadowed employees to determine an accurate description of the duties and skills required for each position.  Developed and enforced company policy and procedures relating to all phases of human resources activity.  Acted as liaison between employees and insurance carriers to resolve problems and clarify benefits.  Processed unemployment claims and acted as the company representative at unemployment hearings.         Human Resources Assistant  ,     09/2008   to   02/2013     Company Name   –   City  ,   State      Performed various administrative functions, including filing paperwork, delivering mail, sorting mail, office cleaning and bookkeeping.  Managed employee exit interviews and paperwork.  Provided backup payroll, if needed.  Recruited and screened qualified potential employees.  Developed and facilitated all new-hire orientations.  Conducted employment verifications and investigations.  Facilitated the criminal background check process for new hires.  Conducted background checks on candidates by obtaining information from law enforcement officials, previous employers and references.  Supported human resources staff with new hire orientations and monthly departmental meetings.  Implemented a tracking database for employee professional development and licensure renewal credits.  Entered personnel and subcontractor data into a central database.  Coordinated and conducted new hire pre-interviews.  Assisted management staff in annual year-end processes and data audits.  Accurately prepared government compliance reports and proposal requests for employee data.  Addressed and resolved general payroll-related inquires.  Sent notices to employees and subcontractors regarding expiring documentation.  Reviewed human resource paperwork for accuracy and completeness by verifying, collecting and correcting additional data.  Completed employee employment verifications and unemployment paperwork in a timely manner.  Reviewed and corrected job offer letters for completeness and accuracy before approving their delivery.         Education      Bachelor of Science  :   Business Management  ,   2009     University of Phoenix - San Jose Learning Center   -   City  ,   State    Business Management       MBA  :     2010     University of Phoenix   -   City  ,   State           MBA  :   Human Resources  ,   2018     Notre Dame de Namur University   -   City  ,   State    Human Resources    </t>
  </si>
  <si>
    <t xml:space="preserve">Summary    Possess 15+ years of experience as an HR Classification/Compensation Lead and as an HR Specialist, Recruitment. Managed recruitment efforts that included qualifying candidates based on documented knowledge, skills, and abilities to match organizational resource needs. Ensured candidate fulfillment of the preemployment process; i.e., background checks, drug screens, and reference checks. Developed and implemented competency and skill-based pay programs for a variety of occupations including medical (nurses), mechanical (machine operators), and civil engineers. Led a statewide review of jobs (18,000 employees) toward determining appropriate FLSA designations (e.g., executive, administrative, computer-related, creative). Provided executive and middle management consultation toward acquiring class/levels and roles necessary to accomplish departmental goals and objectives that resulted in mission successes. Training and Development: Eight years of experience in training and development that included development and delivery of leadership and management/supervisory skills acquisition. Additionally, developed policy and procedural training including performance management, interaction management, ADA, and prevention of workplace violence and sexual harassment.      Skills          Management consultation  Negotiation  Outlook  E-Recruitment      HR policies/procedures  Provision of excellent customer service  Micro-soft applications: Word, Excel, PowerPoint            Skills    Problem-solve and serve as change agent to ensure that HR functions are included in organizational missions. Negotiate budget revisions to include HR initiatives. Ensure excellent customer service delivery, provide state/federal and soft-skills management/employee training. Conduct job analyses, as well as conduct compensation/job market analysis, and deliver and measure leadership training. Develop, implement, and monitor performance management. Develop, implement, and monitor personnel policies and procedures, and manage full-cycle recruitment.      Experience     03/2016   to   08/2017     HR Specialist    Company Name   －   City  ,   State      Managed full-cycle recruitment efforts for multi-state needs.  Ensured candidate job qualifications matched minimum KSAs.  Completed pre-employment processes (background checks, drug screens, reference checks).  Conducted on-boarding/ orientation.  Conducted initial phone screens and recommended applicants for on-site interviews.  Contacted candidates with salary/hourly wage offers.  Negotiated start dates.         08/2014   to   06/2015     HR Analyst    Company Name   －   City  ,   State      Conducted analysis of 50+ roles (250+ positions) within a 10-month period.  Recommended, developed, and implemented a new classification and level-based on the evolution of roles (IT, Security, and Radiation classes).  Conducted labor-market studies and recommended, implemented, and monitored compensation practices.  Recruitment: reviewed, approved, and referred candidates for management's selection based on documented KSAs and required education and experience requirements.  Budget: daily contact with the budget manager to ensure or to request additional salary needs to be included in budgetary revisions/and legislative special requests.   Salary administration: reviewed, justified, and approved management requests for salary adjustments based on expanded variety and scope of responsibilities. Determined appropriate percentage increase and status (temp/perm).         03/2013   to   06/2013     Manager, Classification/Compensation    Company Name   －   City  ,   State      Reduced the established timeframe for individual job analysis from an average of four months to 11 calendar days.   Established a requirement and template for project management and communication plans.  Prioritized and assigned classification and compensation studies and reviews.  Established and coordinated the recruitment of referrals from Cabinet and Council of State members.   Conducted statewide FLSA evaluations that resulted in appropriate designations.  Ensured legal/justified salary administration practices.         10/2012   to   02/2013     Manager, Recruitment/Classification/Compensation    Company Name   －   City  ,   State      Reduced the backlog of management-requested classification/compensation studies and individual job reviews by 100% w/in a four-month period.   Supervised recruitment efforts for all occupational needs of the hospital. Well-versed in NeoGov (e-recruitment).   Reviewed management requests for occupational and individual position studies toward upgrades, reallocations, downgrades, salary adjustments, and competency and skill-based pay programs for nurses, mechanical trades, and institutional services personnel.         06/2004   to   01/2013     Senior HR Analyst    Company Name   －   City  ,   State      Oversight of HR classification/compensation activities of 12 field HR managers and analysts.  Project manager for a variety of occupational competency and skill-based pay programs.  Managed the statewide competency-based-pay program for nurses.  Qualified applicants for jobs.  Reviewed and approved requests for salary exceptions career progressions, and in-range salary adjustments.  Led statewide FLSA designation analysis (18,000 employees).   Processed reduction-in-force activities.  Developed and delivered training to department-wide employees regarding a variety of regulations, laws, rules, policies, and procedures.  Ensured that field HR managers fulfilled performance management initiatives.          06/2000   to   05/2004     Senior HR Analyst    Company Name   －   City  ,   State      Facilitated the development of statewide policies and procedures for competency and skill-based pay programs.   Partnered with managers and agency leaders to create CBPs (technical and soft-skills).  Managed the statewide skill-based pay program for machine operators.          06/1996   to   05/2000     Training And Development Specialist    Company Name   －   City  ,   State      Assessed educational/training needs.  Developed, delivered and evaluated leadership, technical, administrative, and state/federal-mandated employee training based on ASTD principles.   Served as team lead for the development and delivery of statewide initiatives such as performance-based pay and performance evaluations.   Major contributor toward the research and development of internal  Ethical Practice of Trainers/Educational Leaders.           Education and Training     2007     Bachelor of Arts  :   English Lit/Language    NC State University   －   City  ,   State  ,   US           </t>
  </si>
  <si>
    <t xml:space="preserve">Summary    Translates business vision into HR initiatives that improve performance, profitability, growth, and employee engagement. Developing, improving and managing HR strategies in benefits and compensation, employee recruitment and development, ethics and corporate social responsibility, diversity, safety and security, and business strategy.  Worked with continuous improvement programs in connection to development of Lean and Six Sigma strategy programs.       Highlights          New Employee Orientation  Applicant Tracking System  Onboarding  Payroll Management includes timekeeper for Kronos Timekeeping System  Compensation and Benefits   Performance Management      Workers Compensation  General Ledger Accounting   Database Management  Continuous Improvement  Six Sigma  Lean Manufacturing  Business Strategy            Experience     02/2016   to   Current     HR Clerk    Company Name   －   City  ,   State      Coordinate and oversea recruitment and orientation program support for other HR assigned special projects.  Coordinates and support for hiring of temporary hourly employees.         01/2012   to   01/2015     Administrative Coordinator    Company Name   －   City  ,   State      Coordinates, oversees, and performs a wide variety of administrative, secretarial, and program support activities.  Serves as primary point of operational and administrative contact for internal and external constituencies, often on complex and confidential issues.  Participates in the coordination, supervision, and completion of special projects and/or events.  One project included setup up of IT Service provider contract.  HR duties included maintenance of employee records, recruitment, employee orientation and onboarding.         01/2010   to   01/2012     Administrative Assistant/Bookkeeper    Company Name   －   City  ,   State      Provides high-level administrative support for human resources, accounts payable, and purchasing departments.  Primary duties includes bookkeeping (A/R, A/P, and General Ledger) duties related to daily maintenance and financial period closure as well as Human Resources support focusing on payroll administration, compensation and benefits administration responsibilities.  HR duties included applicant tracking, employee records maintenance, benefits and compensation, payroll, and Workers Compensation reporting.         01/2000   to   01/2010     Clerical II    Company Name   －   City  ,   State      Provides high-level administrative support by conducting research, preparing statistical reports, handling information requests, and performing clerical functions such as preparing correspondence, receiving visitors, arranging conference calls, and scheduling meetings.  Provides HR administrative support including administration of timekeeping system, coordination of employee time-off scheduling, maintenance of employee information and interpretation of policy regarding employee time-off.  Administrator to three databases (Labor, Skills and MRP Vacation Calendar).  Provides administrative support for Continuous Improvement Program and Safety Programs.         01/1983   to   01/1999     Executive Secretary    Company Name   －   City  ,   State      Provides bookkeeping and clerical support including monthly invoicing, correspondence, receiving visitors, arranging conference calls, and scheduling meetings.  Provides support for Human Resource functional areas including tracking for Workers Compensation, developing employee handbook, and maintaining the material safety data sheets.          Education     2015     SHRM Learning System - SHRM
Program covers the SHRM Body of Competency and Knowledge (SHRM BoCK ) preparing for the SHRM-CP/SHRM-SCP certification examinations.      SHRM                 2015     Bachelor's Degree, BSM/HRM  :   Business Management &amp; HR Management    University of Phoenix   －   City  ,   State      Program provides foundational knowledge for Human Resources Generalists.  Explores the five key HR functions (staffing, compensation, benefits, training and development and employee relations).  Examined trends, useful metrics, and applicable federal laws and legal issues.  Learned how to apply metrics for each of the HR functions.
SHRM Essentials of HR Management, SHRM (2015)
Program provides critical knowledge necessary for those starting out in the HR profession, performing HR duties as a part of a non-HR job, or for those looking for an effective way to boost employee management skills. Offers critical knowledge necessary to help reduce costs, avoid potential lawsuits, and improve the ability to handle challenging HR issues. Business Management &amp; HR Management       1985     Associates Degree  :   Business Management    Blue Ridge Community College   －   City  ,   State      Business Management       2006     SHRM-CP Certification, SHRM      PROFESSIONAL CREDENTIALS Blue Ridge Community College                  Accomplishments      Tyco Electronics, Best Practice- Vacation database for MRP Calendar used for scheduling in plant.  Tyco Electronics, Staffing Project - brain storm employee development and engagement ideas for use by local and Corporate.  Tyco Electronics, Project Team Lead -Updating employee skills database that promoted 100% knowledge of program and increased usage of program within division.        Professional Affiliations    SHRM, Society of Human Resource Management
Shenandoah Valley Society for Human Resource Management, Local Chapter of SHRM      Skills    accounts payable, administrative, administrative support, A/P, benefits, benefits administration, bookkeeping, clerical, Continuous Improvement, databases, employee relations, financial, functional, General Ledger, Human Resource, Human Resources, HR, interpretation, invoicing, legal, employee management, meetings, MRP, payroll, purchasing, receiving, recruitment, reporting, research, Safety, scheduling, secretarial, staffing, supervision   </t>
  </si>
  <si>
    <t xml:space="preserve">Summary    Highly motivated, and a dynamic Human Resources professional with diverse credentials seeking a position with a growing organization to make a positive impact on company policies, and experience career growth. Accomplished human resources and administrative professional with over 3 years' experience. Attentive to detail, able to take initiative, prioritize multiple tasks and manage workload. Resourceful team player with a can-do attitude. Results-driven with strong communication, analytical, and interpersonal skills while maintain the utmost confidentiality.      Highlights          Compensation knowledge  MS Office Suite  AR/AP proficiency  Oracle knowledge  Great communication skills  Great analytical skills*New Hire Training  Filing &amp; Records   Management  Spreadsheets/Reports  Office Management  Customer Service  QuickBooks, Peachtree  New Hire paperwork                Experience     03/2016   to   Current     Company Name   －   City  ,   State      Sourced, recruited for call center to all departments throughout the company.  Responsible for finding the right candidates and matching them to temporary  or permanent job placement for the company.  Maintaining computer system by updating and entering data in BrassRing an responsible for complete on boarding and exit interview paperwork.  Compiling reports and spreadsheets in order to keep track of drug test and background checks that are completed for on-boarding process.  Complete initial phone interviews to evaluate applicants' qualifications.  Scheduling job     interviews for field managers after seeing that applicant meet the job requirements.  Administer and manage scores tests given to applicants before making the job offer.  Help organize job fair and manage files for applicants that are not qualified.  Circle K -Naples, FL Provides convenient services to the community.         02/2011   to   10/2014     HR Assistant      Maintained employee compensation, benefits, PTO, timecards and promotion opportunities.  Explained and held trainings for new and existing employees on benefit programs and company rules and regulations.  Managed Background Checks from ordering paperwork to documenting  results in the system.  Requested and completed spreadsheet for drug tests results.  Managed internal Human Resources records for two stores and oversaw all investigations   and disciplinary actions.  Completed exit interview paperwork.  Managed and processed time card for payroll processing by manager in a timely manner.  Processed new hire paperwork, completed on-boarding process and managed their records.  Involved in hiring process by coordinating job posting on the website, reviewing resumes, and performing telephone interviews and reference checks.  Further developed strong communication and customer service skills as result of working with clients.         01/2007   to   01/2010     AR/AP Representative    Company Name   －   City  ,   State      Leading orthopedic medical device company Processed invoices and credit memos in accurate in timely manner.  Review documents for product returns and loaner fees.  Solveed incorrect billing, back up cash applications.  Made collection calls to clients periodically Lien, Waiver and NTO.  Processed invoice through payment cycle.  Insured that all venders are paid in a timely manner.  Reconciliation of vendors.  Managed vendor/supplier relations; and oversaw the timely, accurate processing of invoices, purchase orders, expense reports, credit memos and payment transactions.         01/2004   to   01/2007     Office Assistant    Company Name   －   City  ,   State      Electrical company Updated the database with customer calls.  Worked with NTO vender helped with reconciliation and ledger Balanced and transmitted daily revenue.  AR/AP Filling lien, waiver and managed collection.  Coordinated complex travel schedules, accommodations and trip logistics for candidates.  Entered personnel and subcontractor data into a central database.  Evaluated timecards for accuracy on the regular and overtime hours.          Education          Associates of Science  :   Human resources and Organizational Leadership    RASMUSSEN COLLEGE   －   City  ,   State      Human resources and Organizational Leadership       06/2016     Administration leadership, Communications in your profession, Accounting, Employment Laws, Human resources 1 and Organizational Development. Member of Society for Human Resource Management (SHRM) PHR certificate after graduation Volunteer Work to mentor kids and young adults to succeed in their school or career path Score seminar on Human Resources -"How to Hire Smart"       Rasmussen College                  Skills    Accounting, ADP, analytical skills, AP, AR, Benefits, billing, Call center, Great communication skills, Interpersonal skills, credit, clients, Customer Service, customer service skills, database, Detail-oriented, Employee Relations, expense reports, Filling, Filing, hiring, Human Resource Management, Human Resources, Human resources 1, processing of invoices, leadership, ledger, logistics, mentor, MS Office Suite, Office Management, Oracle, Organizational Development, payroll processing, Peachtree, personnel, promotion, QuickBooks, Recruitment, Scheduling, Spreadsheets, spreadsheet, telephone, phone, website   </t>
  </si>
  <si>
    <t xml:space="preserve">Summary      Human Resources Manager with practical understanding of business needs. Areas of expertise include conflict management and employee training.  Human Resources Generalist who promotes a team-oriented and open-door environment that is conducive to a successful staff. Offering  [Number]  years of experience and knowledge in training, orientation and incentive program creation.   [level of management] -level ma Human Resource executive who works with other executives to translate business strategies into HR actions that drive business results.  nager with  [years of experience]  years of managerial experience. Strong strategic-planning and people-management skills.         Highlights          Compensation/payroll  Regulatory compliance  Staff development  Compensation/benefits administration  Policy/program development  Salary structure/compensation analysis      Performance management strategies  Interviewing expertise  Staffing and recruiting professional  Hiring and retention  Training and development  Employee relations            Experience      Company Name    City  ,   State    HR Manager   04/2016   to   Current       Sunningdale Tech (Thailand) Co.,Ltd. .   Type of business: Tooling and Plastic Injection.          Company Name    City  ,   State    HR &amp; Admin.Manager   09/2013   to   04/2015       Responsibility:Report directly to CEO Transformed HR from administrative role to strategic business partner, including working with management level to drive key business and implement performance initiative, conducted extensive analysis of existing HR Organization and Development business plan to up dated all policies, procedure, service, program and operation.  Direct HR function including recruiting, hiring practice, benefit and Compensation.  Develop standardized organizational model to clarify authority and responsibilities.  Learning and development as providing guidance on learning and development for manager and their team as well as set up training system, implementing and identify areas that need to attention and improvement.  Ensure legal compliance by monitoring and implementing applicable labor law requirements, conducting investigation, maintaining record, representing the organization at hearing.  Deal with complex disciplinary/grievance and HR issues, using HR and company knowledge evidencing appropriate decision making skills Overseeing and manage all administrative activities of the company, ensuring that all work processes are maximized for efficiency.  Sekisui s - lec  ( Thailand ) Co., Ltd.  ESIE, Rayong ) Type of business :PVB Interlayer Film for Laminated Glass.          Company Name    City  ,   State    General Administration Asst. Chief   11/2002   to   09/2013       One year  break for living abroad ) Promoted to fulfill a broad range of HR functions, including Purchasing and General Administration to ensuring that meet the company's goal Human Resource Handle and Played a key role in ensuring the successful of a full spectrum of all HR Operation system and program :- Recruitment and Selection ; Managed recruitment process in an effective and efficient manner Maintain up-to-date recruitment progress and implemented a reporting process on manpower concerns.  Coordinates, negotiates and liaises with employment and advertising agent on service fee, advertisement recruitment and interview schedules.  Conducts interview up to executive levels and arranges interviews for management levels.  Managing orientation program for employee to the business and culture Training and Development ; Identify key skills, specialty skills and propose training needs accordingly Responsible for developing and maintaining standard, developing and meeting objectives, continuous improvement of department operations, developing strategic plans to meet company goals, and managing assigned staff.  Compensation and benefits ; Monitor and alert division manager to any variance of any concerns issues.  Compile all data needed for the annual salary review, annual performance appraisal analysis and promotion, annual bonus.  Improve and Implemented a performance measurement and development.  Supervise and manage all HR function generalist and other job as assign by Division Manager Purchasing Supervise and manage all purchasing function both Oversea &amp; Domestic and other concerns.  Supervise and lead the procurement group in all phases.  Prepare purchase requisitions, initiative to approve and issues purchase orders in accordance with company policy and negotiated terms and conditions.  Other job as assign by Division Manager General Administration Managerial Overseeing all administrative activities of the company, ensuring that all work processes are maximized for efficiency.  Contributes to team effort by accomplishing related results as needed.  To supervise general administrative support and serve as a general resource for all direct inquiries from a wide variety requestors Planning and scheduling projects and ensuring timely completion Work closely to General Administration Manager and perform executive administrative tasks with supporting all the requestors from both internal and external Coordinating workflow and maintaining a productive work environment Develop and recommend administrative processes and procedures to assure efficiency Work closely with the Administrative Manager to coordinate efforts towards meeting deadlines and clarifying priorities Establish processes and schedules to ensure all required submissions are made accurately and in a timely manner Respond to and initiate inquiries (questions regarding purchasing, personnel, facilities, administration, specialized programs, etc.).  Explain policies, answer questions, and independently resolve problems wheneverfeasible.          Company Name    General Manager and HR Director      As the HR Manager, will take responsibility for conceptualizing and spearheading new HR initiatives, development and management of an effective and responsive human resource functions, as well as leading the HR team in the full spectrum of human resource activities as ; Formulate and implement human resource policies and procedures in line with the company's business goals Manage compensation and staff benefits programmes including leave management Develop and implement performance appraisal and performance management systems for all levels of staff in line with the company objectives Manage recruitment and selection activities to meet the manpower requirements of all the departments Assess short and long term training needs as well as plan and direct training and development programmes to raise the competency of  employees Oversee payroll administration and submit all necessary statutory reports to the relevant authorities Handle grievances and disciplinary matters Plan and carry out company events to foster harmonious working environment Conduct exit interviews, analyse turnover determinants and implement appropriate corrective actions Overseeing and manage all administrative activities of the company, ensuring that all work processes are maximized for efficiency.  Type of business :Steel and Metal Worksheet.          Education      Master of Public Administration     2012     National Institute of Development Administration (NIDA)                  Comprehensive English Course under Cultural Exchange Program     2007       City  ,   State  ,   USA            Bachelor of Education     2002     Chulalongkorn University                  Accomplishments      Complete ongoing training in the areas of :- Human Resource Management (PM and APM Certification Course) Analytical Problem Solving and Prevention * Tax ISO/TS 16949 &amp; ISO 14001 requirements* Leadership Competency and Work Performance Appraisal* Labor Law Balance Scorecard and KPI * Happy Work Place Welfare and Salary Structure* Recruitment Compensation and Benefit Corrective and Preventive Action By 8D report and Why Why Analysis Technique Safety Supervisor Level Software Expertise Efficient in MS Office package and surfing internet.        Skills    Administrative, administrative support, advertising, as set, benefits, business plan, clarify, Good communication skills, Interpersonal Skills, continuous improvement, decision making, English, Film, hiring, Human Resource, HR, law, legal compliance, Managerial, Managing, Exchange, organizational, payroll, performance appraisal, performance management, personnel, policies, processes, procurement, progress, promotion, speaking, purchase requisitions, Purchasing, Recruitment, recruiting, reporting, scheduling, strategic, strategic plans, Type, workflow   </t>
  </si>
  <si>
    <t xml:space="preserve">Summary    To obtain a position that offers many opportunities for growth and development that will enhance my existing knowledge in Management and Leadership. In return, I will give my very best to the company so it can achieve its goals and aspirations to continue future success.      Highlights          Leadership skills  Providing focus and direction to subordinates  Motivating employees to do better  Accuracy and attention to detail  Ability to work as part of a team  Possess effective communication and influencing skills  Strong analytical and problem solving skills  Possess a strong work ethic and a high level of professionalism            Excellent interpersonal, planning and organizational skills  A team player who handles multiple projects simultaneously in a fast paced environment  Proficient in a variety of computer software programs: Microsoft Word, Microsoft Excel, Microsoft Access, Microsoft PowerPoint, Microsoft Publisher, Microsoft Outlook, Microsoft Visio, Lotus Notes               Experience      Company Name    City  ,   State    HR Manager   04/2015   to   Current       Supervises, coaches, and counsels staff.  Guides employees through the various employment processes such as corrective action and documentation. Ensures consistency and fairness, resolving complex policy related issues, conducting investigations, and make appropriate recommendations as needed.  Provides guidance in developing employees for transfer and promotion.  Manages the annual talent review, performance goal setting, performance
review, development planning and compensation planning processes.  Designs, implements, and facilitates new employee assimilation,
orientation, coaching sessions, teambuilding, and interventions to increase team
effectiveness.    Mentors less experienced staff.  Participates in special projects or completes other duties as assigned.
          Company Name    City  ,   State    Office Operations Manager   04/2013   to   03/2015       Provide first point of contact and daily functional administrative support to leadership/executive staff/work unit.  Implement quality improvement ideas and Monthly audit of security policies, ensuring the company is in compliance with the guidelines Communicate and report directly to Vice President regarding team performance and attendance Plan, manage and communicate special projects and events; e.g., employee recognition programs, community activities, etc.  Prepare customer correspondence.  Serve as liaison between support staff and other divisions/department Assist with the administration of the day-to-day operations of the human resources functions and duties, such as employee orientation, development, and recordkeeping.            Company Name    City  ,   State    Customer Support Manager   10/2012   to   03/2013       Manage an email support team of ten members, who provided information to customers concerning their order status and accounts by researching online.  Train all new incoming employees on all systems and customers handling skills.  Project Lead on multiple projects and responsible for planning, executing, and keeping the projects on time.  Handle all escalated customer related issues.          Company Name    City  ,   State    Teller   02/2010   to   08/2011       Processing transactions for customers to help them manage their finances.  Record all transactions promptly, accurately and in compliance with bank procedures.  Ensure compliance with all internal controls and established policies and procedures.  Explain, advise on and promote bank products and services to customers.          Company Name    City  ,   State    Retail Support   02/2008   to   01/2010       Retail Support, Home Shopping Network Supervision / Training and Instructions / Team Lead Train new hires and junior staff on work procedure, systems and processes Peer coach to others through support and encouragement.  Act as a mentor to new hires Provide retail customer service and sales via telephone and email.          Company Name    City  ,   State    Administration / Customer Services / Mentor   02/2007   to   01/2008       Keep records of customer interactions and transactions, recording details of inquiries, complaints, and comments, as well as actions taken.  Prepare correspondence and maintain files and records.  Provide assistance to the public by answering a wide variety of questions by interviewing the individual, investigating the situation and resolving the problem.          Company Name    City  ,   State    Flight Attendant/Purser   11/1998   to   01/2007       Act as Purser and prepare reports showing places of departure and destination, passenger ticket numbers, meal and beverage inventories, the conditions of cabin equipment, and any problems encountered by passengers Keep records of customer interactions and transactions, recording details of inquiries, complaints, and comments, as well as actions taken.  Act as primary liaison between the pilot and the passengers.   Supervised junior flight attendants   Responsible for 400+ passengers.  Conduct staff briefings.          Education      BAS  :  Management &amp; Organizational Leadership   2012     St. Petersburg College          Management &amp; Organizational Leadership        Associate of Arts     2010     St. Petersburg College                  Associate of Arts     1996     Arthur Community College                  Languages    Working knowledge of Spanish and French      Skills    Management, Administrative Support, Coach, Excellent communication skills, Customer service, French, Human resources, Leadership, Team Lead, Mentor, Effective communicator, Project Management, Project Lead, Researching, Spanish, Supervision.   </t>
  </si>
  <si>
    <t xml:space="preserve">Summary     A people-oriented, results-driven professional with outstanding communication skills.   Extensive experience delivering top-quality solutions for high-profile clients. Seeking to   obtain a position which would allow me to apply my current knowledge, obtain new information and grow with a company.       Highlights        Word, Excel, PowerPoint, Darwin, Act, Attendance Advisor, ERP/AS400, HRIS, ADP Payroll, Paycor, Internet Explorer, Outlook, Kronos, IFAS, PeopleSoft, Epicor, Winpak, E2, WASP            Accomplishments     Created and implemented Employee Requisition Procedure  Developed and executed Employee Internship/Co-Op Program       Experience      HR Generalist     Sep 2014   to   Current      Company Name   -   City  ,   State     Built the department from the ground up as the first HR person.  This involved putting policies and procedures in place to ensure compliance with          State and Federal law.  A significant amount of time and energy has been spent building relationships with Management and employees.  Provide advice and consultation to Supervisors and Executive Management for all employment related matters.  Administer employee benefits, payroll, workers compensation, FMLA and personal leave, unemployment and training.  Conduct workplace investigations from beginning to end.  Ensure compliance with ACA.  Facilitate employee engagement.  Recruit for open positions, conduct employee onboarding, and exit interviews.  Provide weekly and monthly reports to Managers and Executives.         HR Representative     Jul 2014   to   Aug 2014      Company Name   -   City  ,   State     Administer employee benefits, unemployment, FMLA and short term disability leaves.  Process wage progressions and revise manpower report on a weekly basis.  Provide advice and recommendations to managers relating to employee conduct, performance improvement, disciplinary actions and terminations.  Conduct grievance meetings with union representatives.  Keeping an open line of communication with employees, managers and union representatives is a vital component of this position.         Human Resources Coordinator     Mar 2014   to   Jul 2014      Company Name   -   City  ,   State     Process HR transaction requests from Chrysler facilities around the U.S. and Canada into the PeopleSoft HR system.  Responsible for ensuring each request is complete and is compliant with the organizations SOX guidelines.         HR Generalist     Nov 2013   to   Feb 2014      Company Name   -   City  ,   State     Update employee attendance and issue disciplinary action as necessary.  Schedule and conduct hearings for employees in order to determine higher levels of discipline in relation to attendance and code of conduct violations.  Conduct workplace investigations in response to employee complaints. This requires interviewing the claimant, accused, witnesses, collecting documentation, creating investigative reports and making recommendations for a plan of action.  Recruit for open positions, process new hire and termination documents.         HR Representative     Jul 2012   to   Sep 2013      Company Name   -   City  ,   State     Administer workers compensation claims, unemployment claims, wage progression, employee evaluations, exit interviews and leaves of absence (family medical, personal and short term disability).  Assist with updating the attendance system, earned personal days, grievances, employee benefits and 401k.  Update manpower report weekly and release to management.  Recruit open positions.  Conduct new hire orientations.  Familiar with union contract.  Work closely with union representatives and managers.         HR Manager     Jan 2002   to   Jul 2012      Company Name   -   City  ,   State     Provide advice and consultation on employment related matters including federal and state employment laws, employee handbooks, disciplinary action and termination.  Investigate and assist in resolving employee and client complaints.  Serve as a liaison for clients in order to resolve complex human resources problems with creative solutions.  Serve as a consultant for all human resources matters, including: unemployment, workers compensation, employee benefits, and employee perks.  Oversee and administer all of the workers compensation claims from injury until   they are closed by the workers compensation carrier.  Direct benefits administration.  Assist clients in writing and implementation of their employee handbook  Ensure all HR items are completed as promised by the required deadlines.  Post job openings, screen applicants, conduct interviews and provide recommendations for hiring decisions.  Conduct new hire orientation and ongoing training.  Strong communication with other departments is essential to ensuring all tasks are done properly and timely.         Education      MBA  ,   HR    Walsh College   -   City  ,   State      HR        Bachelors Degree      Walsh College   -   City  ,   State            Professional Affiliations     2014-Present     Michigan Judo Development Association Board Member   2014-Present     Certified Nage No Kata Instructor   2006-Present     Society for Human Resource Management             1995-Present     Volunteer Judo Instructor   1998-1999         United States Olympic Training Center Resident-USA Judo       Skills     ACA, ADP Payroll, AS400, benefits, benefits administration, consultation,  ERP, hiring, HRIS,  Internet Explorer, Kronos, labor relations, Excel, Outlook, PowerPoint, Word, organization development, payroll, PeopleSoft, personnel policies, recruitment, SOX, employee handbook    </t>
  </si>
  <si>
    <t xml:space="preserve">Summary    Applicant Screening, Background Checks, Benefits Administration, Compliance, Compensation, Drug Testing, EEO Inquiries, Employee Relations, Event Planning, Full-Cycle Recruitment, Interviewing, Investigations, New Hire Orientation, Performance Evaluations, Reference Checks, Policy &amp; Procedure Administration, Training and Development, Worker's Compensation, Unemployment Claims.        Accomplishments      Chair, Employee Diversity Council, Kindred Healthcare (2009-2010), Employee Satisfaction Survey Achievement (50% increase in Survey scores within a year), Kindred Healthcare.  Employee of the Month-2005 (Academic Counselor, University of Phoenix).  Performance Achievement Award-1998-Account Executive, Xerox Corporation.  Total Quality Management Training-1999, Xerox Document University.        Experience      Company Name     January 2014   to   Current     HR Coordinator           Develops and coordinates a comprehensive employee recruitment, selection and placement program for all exceptional education teacher vacancies and for the teacher vacancies at the Alternative School, Amelia Street, REAL School and Thirteen Acres.  Seeks out, interviews, screens and recruits applicants to fill existing and future position vacancies.  Coordinates with the licensure associate to ensure applicants meet licensure qualifications.  Refers qualified teachers to administrators for interview.  Develops comprehensive recruiting partnerships with colleges, universities, associations and other school divisions.  Develops recruitment presentations for teacher applicants and conducts on-campus and job fairs orientations for potential applicants.  Ensures that all employment interviewers are trained and recruitment materials are accurate.  Ensures that all recruitment, selection and placement actions comply with Federal and State laws, school board polices and Richmond Public Schools administrative procedures.  Counsels employees to help resolve personnel related concerns/issues and assists in the arbitration of grievances.  Coordinates closely with the other human resources staffing coordinators to determine recruitment requirements and projections for future position vacancies.  Travels 35% for out of state recruitment.  Performs other related duties as assigned.          Company Name     January 2011   to   January 2014     Human Resources Consultant           Conduct investigation into employee relations complaints and make recommendations on appropriate resolutions within agency policy and procedures.  Provide advice and counsel to managers and employees in the resolution of employee-related questions, problems, and/or related performance management activity.  Manage the coverage of the Employee Relations Hotline and the Investigation Process.  Work closely with the Grievance Coordinator and collaborate on projects.  Establish and maintain effective working relationships with other departments/agencies and external resources.  Coordinates all recruitment processes to include ad review &amp; placement, applicant screening, certification, interview coordination and pre-employment screening.  Updates and maintains data in HRIS applicant tracking database.  Participates in job fairs and participates on interview panels.          Company Name     January 2007   to   January 2010     Human Resources Manager/Coordinator   City  ,   State      Set up entire HR department for new start up hospital.  Recruited for Senior Executive level positions such as, CEO, CFO, Directors and Managers of departments.  Served on the Senior Leadership Committee with Doctors and departmental leaders.  Developed and administered an effective full cycle recruitment program.  Coordinated and consulted with hiring managers on staffing needs.  Pre-screened applicants, coordinated interviews, accepted resumes/applications, negotiated and closed offers.  Facilitated the Employee of the Month Program.  Conducted new employee orientation and administered identification badges.  Monitored unemployment claims and appeals.  Developed and maintained affirmative action program.  Maintained other records, reports, and logs to conform to EEO regulations.  Provided mandatory professional licensing verifications, background checks and drug testing.  Prepared, and maintained records and procedures for controlling HR budget and reporting personnel data.  Managed the process for separated employees.  Hosted staff town hall meetings and encouraged survey participation.  Ensured compliance with federal, state employment laws and regulatory agencies.          Company Name     January 2006   to   January 2007     Human Resources Manager   City  ,   State      Managed a staff of employees and assisted with HR functions.  Developed and distributed employee newsletter.  Managed workers' compensation program.  Maintained workplace accident reports and completed all OSHA reporting.  Managed organizational processes such as new hires, change of status, terminations and Leave of Absences.  Coached Management staff on performance issues and Human Resource compliance.  Coordinated employee events such as team building, rewards and recognition.  Achievement/Recognition:.  Promoted to Lead HR Consultant &amp; Shared Leave Coordinator, City of Richmond (2011).          Education      University of Phoenix     December, 2006       MBA  :   Human Resources Management    Human Resources Management        Old Dominion University     May, 1993       BS  :   Secondary Education      State      Secondary Education        VCU School of Business     November, 2008       SHRM Class Certificate              Grace E. Harris Leadership Institute, VCU School of Business   2012               Work History      Company Name                  Company Name                  Skills    administrative, ad, arbitration, agency, budget, Consultant, database, Employee Relations, hiring, HRIS, Human Resource, human resources, HR, team building, Leadership, materials, meetings, newsletter, organizational, performance management, personnel, presentations, processes, recruiting, recruitment, reporting, staffing, teacher   </t>
  </si>
  <si>
    <t xml:space="preserve">Summary     I am an ethical, team oriented and policy driven individual with experience in AP/AR, Human Resource Administration, Auditing, Documentation experience, Property Management (96 Units) and a vast number of computer skills.           Highlights         Accounts receivable professional  Expert in customer relations  Proficient in SAP  Strong communication skills  ERP (Enterprise Resource Planning) software      Strong organizational skills  Large cash/check deposits expert  Customer service expert  Invoice processing  Telecommunication skills  Active listening skills  Energetic work attitude  Courteous demeanor            Accomplishments      Research     Investigated and analyzed client complaints to identify and resolve issues.    Multitasking     Demonstrated proficiencies in telephone, e-mail, fax and front-desk reception within high-volume environment.    Customer Service     Handled customers effectively by identifying needs, quickly gaining trust, approaching complex situations and resolving problems to maximize efficiency.    Administration     Performed administration tasks such as filing, developing spreadsheets, faxing reports, photocopying collateral and scanning documents for inter-departmental use.    Training     Successfully trained staff in all office systems and databases, policies and procedures while focusing on minimizing errors and generating superior results.    Scheduling     Facilitated onboarding of new employees by scheduling training, answering questions and processing paperwork.   Multiple awards for performance. Computed Data Reports     Provided required weekly, monthly and quarterly reports listing sales figures and client track records.    Customer Service     Researched, calmed and rapidly resolved client conflicts to prevent loss of key accounts.    Market Research     Interviewed clients via market research surveys to identify product issues and customer needs.     Customer Interface     Greeted customers upon entrance and handled all cash and credit transactions.  Assisted customers over the phone regarding store operations, product, promotions and orders.    Research   Conducted research which led to the development of Resident Retention ].         Experience      HR Clerk    04/2015   to   06/2015     Company Name   City  ,   State      Managed the receptionist area, including greeting visitors and responding to telephone and in-person requests for information.(backup).Made copies, sent faxes and handled all incoming and outgoing correspondence.Organized files, developed spreadsheets, faxed reports and scanned documents.         Accounts Payable Clerk   02/2014   to   03/2014     Company Name   City  ,   State       Receive and verify invoices and requirements and match purchase orders to invoice Prepare batches of invoices for data entry by matching invoices to correct vendor number Responsible for management of the weekly check mailings In charge of maintaining updated vendor files and file numbers Daily task includes the management of a customer service line (payment status, missing invoice, etc.) In charge of getting necessary documentation of Auditing Department.          Accounts Payable Clerk   12/2013   to   02/2014     Company Name   City  ,   State       Auditing of several months of Sprint bills to check for discrepancy in Plan rates.  Preformed calculations, collected bills, analyzed charges and complete variances in Excel Spreadsheets.  Completed and developed a procedure for the Auditing of Sprint Bills.          AP/AR Clerk   07/2013   to   11/2013     Company Name   City  ,   State       Executed accounts receivable reporting enhancements and reconciliation procedures.Performed debit, credit and total accounts on computer spreadsheets/databases, using specialized accounting software.Received, recorded, and banked cash, checks, and vouchers as well as reconciled records of bank transactions.Verified details of transactions, including funds received and total account balances.Coded the general ledger and processed vendor invoice payments.Deposited third party checks, as well as monthly reserve transfers.Coordinated approval processes of all accounts payable invoices.Balanced batch summary reports for verification and approval.Researched and resolved billing and invoice problems.          Accounts Receivable Accounts Receivable Specialist III   08/2000   to   06/2011     Company Name   City  ,   State       Posted overhead invoices to appropriate general ledger accounts.  Researched and resolved accounts payable discrepancies through invoice adjustments Coded and entered at least [50] invoices each day.  Effectively managed a high-volume of inbound and outbound customer calls.  Recognized for having no late fees or shut in's on company utilities Setup a Credit Card Process to ensure on time payment of utilities Assisted with New Vendor Setup Recipient of multiple positive reviews acknowledging dedication to excellent customer service Posted Cash and Completed Journal Entries Preform Debit and Credit Memo's Successfully implemented a scanning program to help with sox compliance.          Apartment Manager/Leasing    08/1999   to   12/2000     Company Name   City  ,   State       Tipton Management- Pine Lake Village Apartments Leased, Managed and Maintained 96% Occupancy Paid Bills by allocated Budget Completed move-ins and Move outs Got Painting and Sign bids (property rehab) Serve Evictions and filed Evictions Sent Letters out for Renewals and offered incentives for Renewals.          Education      BSBA  :   Human Resource Management   2011       CTU Online   City  ,   State  ,   USA     GPA:   GPA: 3.95     Study Business Management with a emphasis on Human Resource Management. While enrolled I maintained  a 3.95 G.P.A. and was also a school mentor to at risk students.          Skills     Accounts Payable  Accounts Receivable  Customer Service   Microsoft Suite  SAP  Solomon    Knowledge of Quickbooks        </t>
  </si>
  <si>
    <t xml:space="preserve">Summary     Experienced professional with background in Human Resources, Administrative, and Customer Service environments. Proficient in MS Excel, Word, Power Point, Share Point, Taleo, Autonomy, One Note, SAP, Visio, OrgPlus, and Outlook. Able to effectively manage project tasks and implement processes to support immediate and long-term objectives.        Accomplishments     Lead HR team through successful clean-up, categorization, and electronic conversion of over 3,500 employee files.        Experience      Company Name     October 2012   to   July 2015     HR Analyst           Provide Human Resources and Employee Relations transactional service assistance to managers and employees throughout Kraft Foods. Work to ensure process integration is supported within HR function during Kraft Merger by adapting to, and executing revised HR methods.  Serve as lead for Workforce Solutions Intake group, providing guidance on HR task questions, overseeing Intake scheduling, defining current processes and implementing new processes to increase productivity.  Oversee Share Point site updates, ensure systems are operational in accordance with Intake needs. Serve as point of contact for IS and technical concerns.   Lead Intake team through successful clean-up, categorization, and scanning of over 3,500 employee files.  Implement and maintain processes for the addition of employee documentation through Autonomy systems database.  Support Sr. HR Director by monitoring, collecting and analyzing manager transaction requests and employee relation case data by utilizing SharePoint database and Excel functions, providing reports on a quarterly basis.  Serve as main point of contact for Kraft Foods Scholarship program. Continuously reviewed process to improve management of scholarship program. Collaborated with third party to administer enhancing scholarship applications, FAQ updates, scholarship selection guidelines and policy clarification.  Project involvement including on-boarding improvement, New York wage letter distribution, and severance support.          Company Name     January 2012   to   October 2012     HR Coordinator           Support Workforce Solutions group with collection and distribution of company-wide organization announcements and other administrative tasks.  Consult with managers/employees to determine the type of HR transaction(s) needed, including but not limited to policy questions, employee relation issues, terminations, new hire process, and compensation changes.  Serve as main point of contact for Illinois unemployment office to assist with claim management / distribution and data verification for U.S. employees.  Support severance process by creating employee specific disability letters and assisting with severance packages, including the preparation and creation of severance exhibits.  Generate ad hoc reports utilizing SAP system.          Company Name     February 2008   to   January 2012     Senior HR Coordinator Sales           Manage schedules, travel, and meeting preparation or Area VP Sales.  Created Sales Newsletter, summarizing relevant updates and current information, promoting steady communication within sales group.   Analyze yearly goal progress for employees utilizing Gallup Survey Systems.  Utilize Taleo applicant tracking system, handle On-Boarding for the Chicago and Kansas City Customer Logistics Group including but not limited to background checks, phone screens and drug testing.  Distribute Unemployment Claims for manager response and completed all unemployment verification specifics for U.S. employees.  Developed and implemented improved monthly HR reports based on the needs of the HR partners which include the following: Employee rosters, Open Positions, PT and FT hours worked STD, New Hires, Promotions, Demotions, Terminations, Risk Management, and educational information.  Submit HR Online transaction requests including promotions, terminations, Return to Work &amp; Job Changes, ensuring timely transaction completion.  Confirm successful processing and payout to sales employees for vacation relief program.  Maintain payables for all Background/Verifications charges to clients.          Company Name     September 2007   to   February 2008     Administrative Assistant           Maintain and update Team Sites for Central Area retail accounts, Outlook distribution lists, and sales samples manifest.  Run allocation reports and Incentive Contest update reports, distributing to sales teams weekly.  Format and post quarterly sales priorities decks, utilizing Power Point. Retrieve, zip &amp; post all customer business team weekly updates.  Post files for customer business teams used in monthly mailings. Send reminder notifications to all managers responsible for monthly sales priority distribution. Assist Retail Leads to ensure sales priority data collected and posted in a timely manner.  Planned and organized materials for sales meetings, complete A/P for Service Center, Retail and all other miscellaneous office functions.          Education      University of Phoenix     2012       Bachelor  :   Psychology            Skills     Systems: Excel, Outlook, Power Point, Visio, One Note, Share Point, SAP, Advise HR, Siebel, TALX, Autonomy, Survey Monkey, Taleo   Training: Prosci Change Management Certification (2015), Herrmann Brain Dominance Instrument (2014), Interview Skills Selection and Development (2014)       </t>
  </si>
  <si>
    <t xml:space="preserve">Summary    Human Resource Professional
Confident, Resourceful Human Resources professional, with academic background in human  resources management and hands-on experience hiring, training, orientating, and developing employees that currently serve in a one person role managing 63 employees for a fast growing organization.      Highlights          Analytical SkillsGood Interpersonal SkillsOrganizational SkillsCommunication Skills  Recruiting and StaffingPerformance Management Employee RelationsSelection/Recruiting  Employee OrientationTraining &amp; DevelopmentPolicy &amp; Procedure WritingDetail Organization  Staff SupervisionEmployee Records SystemOn-the-job TrainingJob Analysis  Cold CallingInternet SourcingCompensationLabor Laws  Labor PoliciesEqual Employment OpportunityInterviewingDiscipline Issues  Social NetworkingRecruitment AdvertisingCampus RecruitingOSHA Standards  Employee GrievanceEmployee VerificationScreen/Schedule CandidatesCommunity Outreach  Computer Skills  Microsoft Office WordExcelOutlook   PowerPoint    Publisher    Health Care IS  HRIS SystemsPeopleSoftChild Care IS   Day Care Software   QuickBooks    Data Input              Accomplishments     Devised a successful recruiting plan for my employer, which resulted in 25 new employees in 2-months.       Experience      Company Name     January 2014   to   January 2015     HR Director     State      Communicate orally and written with children, parents, staff, volunteers, guardians, therapist, case workers with a variety of economic backgrounds, with clear and precise understanding withholding confidential or sensitive information with discretion.  Develop, implement, and monitor training programs suitable for employee retention.  Skilled in identifying problems, and determining accurate and relevance of information, by using sound judgment to generate and evaluate an alternative while making a decision.  Develop policies and procedures, to include researching, drafting, editing and revising according to the federal, state, and county laws as well as assuring these policies and procedures are met.  Pre-screen to ensure candidate is a strong fit for the position by matching individuals skills with the needs of the organization.  Knowledge of federal laws eligibility status and procedures pertaining to the full array of benefits in order to provide advice and support to claimants.  Provide facility with classroom training, demonstrations, on-the-job training, meetings, conferences, and workshops and leadership development education.  Ability to interpret and analyze material and make well adjusted decisions from the analysis.  Hiring staff and managing the overall image of the facility; developing job descriptions, interviewing candidates, maintaining staff development and education and, as well as, managing disciplinary processes.  Ability to work with individuals to access needs, provide assistant, resolve problems, as well as satisfy any expectations.  Ability to use data input software, methods, and procedures to meet the needs of the consumer; input and data retrieval and provide correspondences.  Enter employee data accurately and efficiently into recruiting database; employee sick leave, vacation, work hours, pay, and annual leave.  Served as Liaison between the agency and media/ advertising/sponsorships Create a budget and provide budget reports for events.  Coordinates and administers the new hire on-boarding process.  This includes ensuring all new hires have gone through all pre-employment requirements, maintains contact through the process with new hires and greets and reviews first day requirements with new hires and conducts new hire orientation.  Responsible for operational and technical HR duties to include: computer entry and file maintenance; new hire orientation; maintenance of confidential personnel files and personnel actions in compliance with applicable legal requirements; maintain computer employee data information; miscellaneous employee requests; assist in exit process.  Makes copies, faxes documents, prepares and processes mail and performs other clerical functions.  Review for accuracy and completeness all data and documents required to process new hires, pay transactions, terminations, leave of absences, and other employee transactions for employees.  Ensure that the appropriate forms and documents have been initiated for all of these transactions in a timely manner.  Contributes to team efforts by accomplishing related results in a cooperative and supportive manner.  Reviewing current organizational effectiveness and making recommendations for improvements.  Answers routine payroll/Kronos questions for managers and employees, and assists with problem solving.  Acts as a liaison between employees and the service center to resolve problems and clarify questions or concerns Facilitate updates and random notifications for drug testing programs Responsible for overseeing personnel functions including compensation, benefits administration, FMLA, and compliance with Federal/State employment regulations.  Works collaboratively with the management team to solve problems, set directions, and respond to health care business challenges.  Ensures the development of departmental plans, goals, mission, policies/procedures, and budget.  Managing and motivating staff to increase productivity and ensure business efficiency.  Practices open-door policy to encourage employees to discuss grievances.  Facilitates peer-to-peer and employee-manager discussion/mediations.  Recommends and facilitates employee recognition, efforts, and events.  Analyzed employment-related data and prepared required reports.  Developed creative recruiting strategies that met anticipated staffing needs.  Managed all phases of recruitment, including defining hiring management needs and posting available positions.  Contacted all job applicants to inform them of their application status.  Thoroughly explained the employee handbook during new employee orientations.  Conducted more than 60 interviews.  Conducted reference and background checks on all job applicants.          Company Name     January 2010   to   January 2014     AdministratorFarrow     State            Company Name     January 2005   to   January 2008     Event Specialist     State            Company Name     January 1996   to   January 2005     Assistant Director     State      South Carolina Notary Public.  CPR and First Aid.          Education      Webster University     2015       Financial Accounting * Managerial Accounting * Business Statistics * Business Law * Business Applications/Software * Finance * Business Communications * Business Management * Marketing * Marketing
*Management * Quantitative Methods * Human Resources Management * Contemporary Issues In Management * Organizational Theory * Business Policy * International Business * Production Management * Microeconomics * Macroeconomics * Labor Relations * Accounting Information Systems * Entrepreneurship.  :   Human Resources Management / Management and Leadership    GPA:   GPA: 3.45    GPA: 3.45 Human Resources Management / Management and Leadership Managing Human Resource * Organizational Behavior * Basic Finance for Managers * Training and Development *
Employment Law * Staffing and Selection * Compensation * Labor-Management Relations *Integrated Studies in Human Resource Management * Management * Management and Strategy * Managerial Leadership * Organization Development and Change * Integrated Studies in Management.        Benedict College     2013       BS  :   Business Administration Business    GPA:   Management Honors Graduate Cum Laude GPA: 3.5    Business Administration Management Honors Graduate Cum Laude GPA: 3.5 Business        Skills     Accounting, Advertising, Analytical Skills, agency, Basic, benefits, benefits administration, budget, Business Communications, Business Law, Business Management, Child Care, clarify, clerical, Cold Calling, Communication Skills, Interpersonal Skills, conferences, Makes copies, CPR, database, drafting, editing, Employee Relations, faxes documents, Finance, Financial Accounting, First Aid, forms, Government, Hiring, HRIS, Human Resource Management, Human Resource, HR, Human Resources Management, image, Information Systems, International Business, Job Analysis, Kronos, Labor Relations, Leadership, leadership development, Law, legal, Managerial, Managing, Managerial Accounting, Marketing, meetings, access, Excel, mail, Microsoft Office, Outlook, PowerPoint, Publisher, Word, Works, Negotiations, Networking, Notary Public, Organization Development, Organizational Skills, Organizational, payroll, PeopleSoft, Performance Management, personnel, Policies, Develop policies, Pricing, problem solving, Procedure Writing, processes, Procurement, Production Management, QuickBooks, file maintenance, Recruiting, Recruitment, researching, sound, staff development, Staff Supervision, Staffing, Statistics, Strategy, training programs, workshops, written    </t>
  </si>
  <si>
    <t xml:space="preserve">Summary     Human Resource Generalist who is an great communicator and negotiator with strong conflict resolution skills. Extensive background in recruitment and retention, mediation and records management.       Highlights         ADP, People fluent, Microsoft Offices, Interviewing expertise  Performance management strategies  Benefits administrator  Employee relations  Benefits administrator  Manager coaching and training  HRIS applications proficient  Payroll expertise  National Human Resources Association  Event management  Employee handbook development  QuickBooks proficiency  Alternative Dispute Resolution (ADR)  Staffing and recruiting professional              Accomplishments     Led the Staffing Planning Committee for [Number] years.Introduced the first passive Open Enrollment process.Human Resources   Reduced employee turnover by 10%.         Experience      HR Generalist/Recruiter    January 2013   to   January 2015     Company Name   －   City  ,   State               January 2013   to   January 2014       Strategize with management on all recruitment needs (over departments) Build strong relationships with candidates, hiring managers to ensure a high level of customer service.  Keep hiring managers informed throughout the recruitment process for all salaried and non-salaried employees.  Co-authored all recruitment &amp; transfers process to better the onboarding and applicant experience Maintained an accurate and detailed record of each employee in a customized database for all pre-employment screening Interpret company policies and procedures to new hires Provided mentoring and job coaching for temporary and permanent employees Negotiate/ analyzed compensation and make recommendations for salaried and non-salaried employees Create metric reports for HR director as well as staffing reports for Clinical Associate Director Coach and advise employees regarding HR programs, practices and procedures Plan, manage and communicate special projects and programs such as employee recognition, wellness, benefits, recruiting and performance management, and employee surveys Resolves employee concerns related to health and welfare plans functioning as liaison with various insurance carriers Collaboratively efforts with Training and IT department to train and orientate all new hires within the organization.          Human Resource Administrator    January 2006   to   January 2012     Company Name   －   City  ,   State      Managed the recruitment applicant tracking system (moved candidates to appropriate workflow, creating and closing job posting) Managed all new hire onboarding, coordinating and/or conducting new hire orientation and ensure all paperwork were 100% in compliance with federal and state regulations Provided recruitment metrics reports and compile reports from HRIS database for the HR Business Partner Assisted in administering and adhering to existing policies and procedures (e.g., Employee Handbook and Policies and Procedures manuals), by providing training, mentoring and coaching Managed annual employee benefits open enrollment (coordinated logistics with benefit vendors such as; Aetna, Harford, Vanguard) for all sites throughout the US Created HR processes for HR Business Partner (temporary staffing, tuition reimbursement, full cycle recruitment) Involved in the annual performance management process including merit increases (tracked/monitored, rewrite job descriptions, ensure appropriate approval flow or make changes) Maintained relationships with staffing vendors for temporary employees Point of contact for 1000+ US based employees regarding benefits, policies and procedures.  Assisted in resolving personnel-related problems Addressed employee relation concerns and exit interviews Responsible for all leave administration, including FMLA and discretionary leave tracking and notifications, coordination with paid time off, disability programs, and/or health benefits, as well as return to work protocols.          Assistant Store Manager    January 2005   to   January 2006     Company Name   －     State      Managed exempt and nonexempt employees (6-8 staff members) Contributed to team effort by accomplishing related results as needed Helped customers by providing information, answering questions and obtaining merchandise requested Attracted customers by originating display ideas Constructed or assembled prefabricated display properties Assembled product displays in windows and showcased on sales floor Evaluated competition by visiting local competitor stores (gathering information such as style, quality, and prices of competitive merchandise).          Education      Masters of Administrative Science   :     June 2013    Fairleigh Dickinson University   －   City  ,   State              B.S   :   Economic  ,   2005    Economic        A.A   :   Liberal Arts  ,   2002    Liberal Arts        Skills    ADP, benefits, closing, Coach, coaching, competitive, customer service, database, hiring, HRIS, HR, insurance, logistics, Director, mentoring, windows, performance management, personnel, Policies, processes, protocols, quality, recruiting, recruitment, sales, staffing, workflow   </t>
  </si>
  <si>
    <t xml:space="preserve">Summary    7+ years of Experience as a HR Partner with experience in all the facets of the Human Resource Function. Extensive background in HR generalist affairs, including experience in Recruiting, On boarding, Performance Management, employee retention, staff development, mediation, conflict resolution, Benefits and compensation, HR records management, HR policies, Jobs and Competencies. Demonstrated success in negotiating win-win compromises, developing teambuilding programs, corporate policies. Experience in Recruitment: Full life cycle recruiting involving Resourcing, Sourcing , Interviewing, Placement and On boarding. HR Generalist Responsibilities Benefits/Payroll Administration HR Policies &amp; Procedures Performance Management Data analysis and ReportingStaff Retention Employee Relations HR Programs Recruitment/Hiring Employee Counseling Administration Conflict ResolutionOrientation &amp; On-Boarding SAP HR - Database access Training &amp; Development Organizational Development Compensation and Benefits           Experience     07/2009   to   01/2014     HR Consulting    Company Name               07/2008   to   05/2009     HR Coordinator           05/2007   to   06/2008     HR Assistant    Company Name          I was able to reduce the employee attrition by 5%  in my Business Unit with higher Employee connect and rolling out programs boosting the employee morale.  Worked on developing  the existing Employee Appraisal process to a comprehensive Performance Management process  resulting in an optimized process flow.  Helped the Senior Leadership team in defining a crisp Career Path - for both technical and Managerial positions.  Devised a special program for the High Performers in the Organization leading to differentiated career trajectories retaining the cream layer of the Organization.  Worked on optimization of the existing Reward and Recognition process.  Developed internal job portal aimed at providing collaborative environment to facilitate Internal sourcing.  Worked on 360 degree feedback process for the Managers.  Performance Management Conduct awareness sessions on Company's performance management philosophy, tool etc Annual Increments and Promotions - manage the end to end closure of Compensation increment and promotion cycles including the budget calculation and distribution.  Handle Performance Improvement Plan for the bottom performers and handling other disciplinary processes such as warnings and termination.  Manager Feedback/ Skip Level - administer skip level that provides feedback to the manager which acts a development tool for improvement People Engagement Project Level Engagement Survey - administer the survey for various strategic accounts to understand the health of the account.  This includes context setting with the employees, administrating the survey, feedback collation, analysis, and account specific action plan in collaboration with the managers All Minds Meet - Organize meets to connect the employees with the Top Level Leadership Monthly HR review with the delivery leadership team to review and educate them on various people aspects/concerns Rewards and Recognition - Recognize the right talent, approval of nominations and rewarding them.  Fun activities - Fun teams formed at the account level and assist them to come up with the regular fun charter People Management Retention Management - to come up with proactive measures to retain the top talent Attrition Management - discussion with the resigned employees and exit management Relocations and Transfers - approval of onsite and offshore compensation fitments during relocation and offshore assimilation Operational Activities Prepare and maintain Human Resource Information system records/Employee files , various headcount related reports, MIS tracking, Joining reports, attrition tracking reports etc.  Analyzing the data and projecting Trends to enable better business decisions.  Handling Orientation and On boarding for new employees.  Providing and processing payroll Inputs.  Managing the Employee benefits such as Medical Insurance.  Coordinating for Training and Development needs of the employees.  Maintain compliance with federal and state regulations concerning employment.  Work with corporate group in running Organization Development activities.  Planning birthdays, employee group events.  Handling the leave management systems and maintaining timesheets.  Keeping the employee policies and procedures updated and educating employees on these through positive reinforcement.  Recruitment: Working with hiring managers on Recruitment planning.  Identified, engaged, and recruited qualified candidates by performing sourcing activities such as: market and Internet research, internet job board searches/postings, referral recruiting, social media networking, attending seminars, and local networking events.  Conducted interviews to assess skill level, presented candidates for client review and final selection, drove offer process including reference checks, salary negotiations.  Special Assignments: Designed and Managed the " Mentor Me" program to motivate the high performers in the Organization.  Handled a team of 3 members and made it a highly successful program.          Education     2007     MBA  :   Human Resource Management    KIMS
University Karnataka University          Human Resource Management       2005     Bachelors of Commerce      BNDC
University: Karnataka University                      Masters of Business Administration              Interests    ACADEMIC CREDENTIALS
COMPUTERS
CORE COMPETENCIES AND AWARDS      Skills    benefits, budget, client, delivery, hiring, Human Resource, HR, Insurance, Leadership, People Management, Managerial, Managing, market, Mentor, MIS, negotiations, networking, Internet research, optimization, Organization Development, payroll, Performance Management, philosophy, policies, processes, promotion, Recruitment, recruiting, seminars, strategic      Additional Information      Team Spot Award for being the best team in driving Performance Management Team Lead Award for " Mentor Me Program" HUMAN RESOURCE GENERALIST CORE FUNCTIONAL STRENGTHS PROFESSIONAL EXPERIENCE ACADEMIC CREDENTIALS COMPUTERS CORE COMPETENCIES AND AWARDS      </t>
  </si>
  <si>
    <t xml:space="preserve">Summary    Young, dedicated and focused office administrative assistant who excels at prioritizing, completing multiple tasks simultaneously and following through to achieve project goals. Seeking a role of increased responsibility and authority. SKILL HIGHLIGHTS Microsoft Office proficiencySelf-directed Excel spreadsheetsProfessional and mature Meticulous attention to detailStrong interpersonal skills Results-orientedKeen understanding of grammar Strong problem solverDedicated team player Executive presentation developmentAbility to maintain confidentiality ACCOMPLISHMENTS Received a merit raise for strong attention to detail, exemplary customer service and team-player attitude (Extra Mile Award-2009, 2011) Increased office organization by developing more efficient filing system and customer database protocols.           Experience      HR Generalist    April 2013   to   October 2013     Company Name   －   City  ,   State      Served as central point of contact for employee relations matters.  Processed onboarding and new hire paperwork to ensure all employees were in company system for employment and payroll purposes.  Managed the receptionist area, including greeting visitors and responding to telephone and in-person requests for information.  Served as central point of contact for all outside vendors needing to gain access to the building.  Supplied key cards and building access to employees and visitors.  Managed all employee personnel files.  Made copies, sent faxes and handled all incoming and outgoing correspondence.  Created PowerPoint presentations used for business development.  Organized files, developed spreadsheets, faxed reports and.  scanned documents.  Maintained up-to-date employee spreadsheet.          Office Administrative Assistant    June 2009   to   August 2012     Company Name          Managed the receptionist area, including greeting visitors and responding to telephone and in-person requests for information.  Screened telephone calls and inquiries and directed them as appropriate.  Designed electronic file systems and maintained electronic and paper files.  Maintained the front desk and reception area in a neat and organized fashion.  Dispersed incoming mail to correct recipients throughout the office.  Made copies, sent faxes and handled all incoming and outgoing correspondence.  Created PowerPoint presentations used for business development.  Organized files, developed spreadsheets, faxed reports and scanned documents.  Received and screened a high volume of internal and external communications, including email and mail.  Served as central point of contact for all outside vendors and clients needing to gain access to the building.  Planned meetings and prepared conference rooms.  Maintained an up-to-date office contact chart.  Answered client questions regarding retirement and military buy-back options and resolved any issues.  Developed employee handbooks.  Processed retirements and military deposits.  Mentored, coached and trained team members to increase productivity.  Identified inefficiencies and made recommendations for process improvements.          Waitress    August 2010   to   December 2010     Company Name   －   City  ,   State      Assisted guests with making menu choices in an informative and helpful fashion.  Maintained knowledge of current menu items, garnishes, ingredients and preparation methods.  Delivered exceptional service by greeting and serving customers in a timely, friendly manner.  Appropriately suggested additional items to customers to increase restaurant sales.  Promptly served all food courses and alcoholic beverages to guests.  Answered questions about menu selections and made recommendations when requested.  Effectively communicated with kitchen staff regarding customer allergies, dietary needs and other special requests.  Regularly checked on guests to ensure satisfaction with each food course and beverages.  Managed closing duties, including restocking items and reconciliation of the cash drawer.  Skillfully anticipated and addressed guests' service needs.  Consistently adhered to quality expectations and standards.  Delivered exceptional, friendly and fast service.  Accurately recorded orders and partnered with team members to serve food and beverages that exceeded guests' expectations.  Stocked and maintained silverware, linen and condiments.          Education      BACHELOR OF ARTS                PSYCHOLOGY   :     12 2012    North Carolina Agricultural &amp; Technical State University   －   City  ,   State  ,   United States            Skills    business development, central point of contact, closing, client, clients, email, employee relations, fashion, fast, faxes, meetings, access, mail, office, PowerPoint presentations, neat, payroll, personnel, quality, receptionist, reception, sales, spreadsheets, spreadsheet, telephone, employee handbooks   </t>
  </si>
  <si>
    <t xml:space="preserve">Professional Summary    Enthusiastic and goal-oriented HR Professional with 3+ years experience driving innovation and strategy for a global
technology organization. Excellent reputation for proactively resolving problems, communicating effectively, and
driving overall operational improvements. Relocating to the San Francisco Bay Area and seeking a fulltime role
in Human Resources or Talent Acquisition where I can leverage my experience and provide value to the company.      Skills          Recruiting  Onboarding  Project Management  Event Planning  Employee Relations  Teamwork/Collaboration  Training and Development  Public Speaking  Social Media Marketing  ADP  Workday  Microsoft Office Suite  ADP  Benefits  Branding  Budget  Oral communication  Competitive  Email      Employee Relations  Event Planning  Focus  Hiring  HRIS  HR  Leadership  Marketing  MS Excel  Microsoft Office Suite  Product manager  Project Management  Public Speaking  Recruiting  Recruitment  Researching  Strategy  Teamwork  Workshops  Written            Work History      HR Associate  ,     07/2018   to   12/2019     Company Name   –   City  ,   State      Conducted full lifecycle university recruitment (sourcing, screening, selecting, hiring, and onboarding)
Learned multiple HRIS systems and recruiting platforms including Workday, Taleo and Handshake
Led company internship program and facilitated training for interns across different functions and locations
Served as student liaison for company hackathon and grew participation from 20 to 100+ attendees
Proactively communicated with business partners, hiring managers, and external candidates to quickly
resolve issues and ensure overall positive recruitment experience
Gained proficiency in variety of other HR tasks to include strong understanding of compensation and benefits,
training and development, employee relations, and regulatory compliance.         HR Intern  ,     09/2016   to   12/2017     Company Name   –   City  ,   State      Co-developed university recruitment strategy for Raleigh-based hires by researching
universities and local events, attending career fairs, executing social media strategy to support branding,
serving as the campus liaison for the annual company hackathon and actively tracking a funnel of 500+
intern applicants to assist in candidate selection process
Learning &amp; Development: Partnered with VP Talent Development to create and present leadership
sustainment webinar for Zenger Folkman 360 feedback participants
Workforce Planning: Used MS Excel to create enhanced data structure during the product manager career
framework deployment
Employee Relations: Implemented, tested, and conducted surveys for a newly introduced scavenger hunt
app as part of the employee onboarding 2.0 development plan.         Orientation Leader  ,     06/2016   to   08/2016     Company Name   –   City  ,   State      Served as first-hand liaison for 250+ students to facilitate smooth transition to NC State University
Facilitated parent panels, conducted student small groups and led guided tours for incoming first years
Trained in diversity and inclusion workshops to foster inclusive and welcoming community for all students
Enhanced written and oral communication skills throughdaily public speaking and email communication.         CurrentUniversity Programs Lead  ,     12/2019       Company Name   –   City  ,   State      Develop university recruitment strategy for LexisNexis North America to proactively build talent pipeline for
key skillsets and increase brand awareness in target markets
Played key role in launching the company's first program for new graduate FTE hires
Expanded company intern program from less than 10 to 50+ interns
Communicate with internal stakeholders to determine people strategy and campus hiring targets per
function/location
Develop relationships with key university partners to build campus brand and position the company as an
employer of choice
Create targeted outreach and engagement strategies for schools that offer competitive talent, focus on D&amp;I,
and align with business priorities
Attend on-campus and virtual career fairs, events, and hack-a-thons
Manage budget for all university recruitment related expenses
Measure and evaluate ROI each cycle to determine go-forward investment.         Education      Bachelor of Science  :   Business Administration – Human Resource Management, Psychology  ,   05/2018     North Carolina State University   -   City  ,   State    Graduated Summa Cum Laude, GPA: 3.9       Work History      CurrentUniversity Programs Lead  ,   12/2019       Company Name   –   City  ,   State      Develop university recruitment strategy for LexisNexis North America to proactively build talent pipeline for
key skillsets and increase brand awareness in target markets
Played key role in launching the company's first program for new graduate FTE hires
Expanded company intern program from less than 10 to 50+ interns
Communicate with internal stakeholders to determine people strategy and campus hiring targets per
function/location
Develop relationships with key university partners to build campus brand and position the company as an
employer of choice
Create targeted outreach and engagement strategies for schools that offer competitive talent, focus on D&amp;I,
and align with business priorities
Attend on-campus and virtual career fairs, events, and hack-a-thons
Manage budget for all university recruitment related expenses
Measure and evaluate ROI each cycle to determine go-forward investment.         HR Associate  ,   07/2018   to   12/2019     Company Name   –   City  ,   State      Conducted full lifecycle university recruitment (sourcing, screening, selecting, hiring, and onboarding)
Learned multiple HRIS systems and recruiting platforms including Workday, Taleo and Handshake
Led company internship program and facilitated training for interns across different functions and locations
Served as student liaison for company hackathon and grew participation from 20 to 100+ attendees
Proactively communicated with business partners, hiring managers, and external candidates to quickly
resolve issues and ensure overall positive recruitment experience
Gained proficiency in variety of other HR tasks to include strong understanding of compensation and benefits,
training and development, employee relations, and regulatory compliance.         HR Intern  ,   09/2016   to   12/2017     Company Name   –   City  ,   State      Co-developed university recruitment strategy for Raleigh-based hires by researching
universities and local events, attending career fairs, executing social media strategy to support branding,
serving as the campus liaison for the annual company hackathon and actively tracking a funnel of 500+
intern applicants to assist in candidate selection process
Learning &amp; Development: Partnered with VP Talent Development to create and present leadership
sustainment webinar for Zenger Folkman 360 feedback participants
Workforce Planning: Used MS Excel to create enhanced data structure during the product manager career
framework deployment
Employee Relations: Implemented, tested, and conducted surveys for a newly introduced scavenger hunt
app as part of the employee onboarding 2.0 development plan.         Orientation Leader  ,   06/2016   to   08/2016     Company Name   –   City  ,   State      Served as first-hand liaison for 250+ students to facilitate smooth transition to NC State University
Facilitated parent panels, conducted student small groups and led guided tours for incoming first years
Trained in diversity and inclusion workshops to foster inclusive and welcoming community for all students
Enhanced written and oral communication skills through daily public speaking and email communication.         Affiliations    Active Member of SHRM
Volunteer for Prevent Blindness NC
Director of New Members for Delta Gamma Sorority      Skills     Recruiting  Onboarding  Project Management  Event Planning  Employee Relations  Teamwork/Collaboration  Training and Development  Public Speaking  Social Media Marketing  ADP  Workday  Microsoft Office Suite,  ADP, benefits, branding, budget, oral communication, competitive, email, Employee Relations, Event Planning, focus, hiring, HRIS, HR, leadership, Marketing, MS Excel, Microsoft Office Suite, product manager, Project Management, Public Speaking, Recruiting, recruitment, researching, strategy, Teamwork, workshops, written    </t>
  </si>
  <si>
    <t xml:space="preserve">Summary    An Human Resources Specialist  with over  9  years in recruitment and federal employment processes.  An energetic, innovative, out the box thinker who is a self-starter with excellent analytical, organizational and project management skills.  As an  HR Recruiter who communicates and collaborates effectively with all levels of personnel I rely on excellent interpersonal skills, outstanding customer service and a solid expertise in human resources management.  I possess an e   xtensive background in HR recruitment and staffing affairs, including experience in position management, HR Internship Program development and management, Pathways, Presidential Management Fellows, employee onboarding, orientation, HR policies, regulations and legal compliance.
*Demonstrated success in managing HR programs, developing teambuilding programs, and writing standard operating procedures, hiring authorities and policies, job descriptions and management reports.      Skills          HR Advisory Services  Strategic Recruitment Planning  HR Policies &amp; Procedures  Staff Recruitment &amp; Retention  HR Program/Project Management  Orientation &amp; Onboarding  Performance Management  Delegated Examining  Classification and Position Management  Special Emphasis Programs  MS Office (Word, Excel, PowerPoint, Access, Outlook)      Excellent interpersonal and coaching skills  Recruiting and selection techniques  Proficient communicator  Talent assessments  Leadership Development  Delegated Examining   Social Media management and recruitment            Experience      HR Specialist   12/2016   to   Current     Company Name   City  ,   State       Provide HR advisory services within the Office of Inspector General to mid-level and senior level managers.  Serve as subject matter expert within the Talent and Acquisitions team regarding hiring authorities and flexibilities within Merit Staffing Procedures and Delegated Examining.  Consult with HR managers and hiring officials regarding the use of Pathways Programs such as 1nternships, Recent Graduates and Presidential Management Fellows.  Provide knowledgeable and effective advisory services to managers and senior leaders related to topics of Staffing and Recruitment, Classifications, Position Management, Schedule A, Special Emphasis Programs and Selective Placement Programs.  Participate in preparation and review of case files for 2016 Delegated Examining Audit.  Review and determine if case files are prepared correctly based upon the policies and regulations that govern Delegated Examining announcements.  Review and revise Position Description's (PD) to create job analysis and job announcements for open positions for open vacancy announcement candidates.  Voluntarily led the development of Onboarding Programs for Supervisors, Training and Development, Leadership Development, Social Media Recruitment and New Employee Orientation programs within the Human Resource Management Division.  Research issues or topics of various complexities to ensure accurate information is provided to team members and managers.  Lead and implement the development of an agency wide hiring guide for managers that would provide managers with policy and guidance compliant with OPM regulations and Merit Staffing Principles.  Serve as the agency's representative at the Executive Resource Committee meetings, which discusses the Department's best practices and policies such as Senior Executive recruitment and hiring, Performance Management and Awards.            Project Management-Collaborate with Senior HR Specialists and Managers to review and improve current HR related processes.  Ability to take on lead roles when assigned HR projects which include but not limited to, researching various topics, evaluating best stand practices, determining impact on established processes and achieving desired outcomes.  Experience with developing presentations and briefings for peers and senior level managers.  Able to present information orally and written in an organized and understandable format for various audiences.  Provides voice and data communications systems for small and mid-sized companies.          HR Specialist   09/2013   to   12/2016     Company Name   City  ,   State       Marketing- Devised marketing and branding initiatives to increase agency advertisement and visibility among colleges and universities as, "The Employer of Choice" for internships and recent graduate programs.  Facilitate information sessions on various topics such as resume writing, internship programs, use of USAJobs.gov and interviewing skills.  Devise recruitment strategies and develop tactical plans to complete recruitment projects.  Research, develop and manage recruiting and internship programs.  Attend recruitment events to market and brand the agency among jobseekers.  July 2014 participated and delivered a presentation to the Recruitment Consortium at/for DCPAS on the topic of "Generational Differences in the Workplace".  Attend recruitment events to market and brand the agency among jobseekers
Program Management- Effectively and successfully implemented a non-paid internship program for the agency, which will be available agency wide internship FY-15.  Successfully established a non-paid internship with the onboarding of (20+) participants into the intern program since 2014.  Create, develop and presented managers with briefings and presentations regarding the internship program.  Develop and present recruitment presentations, Handbooks for Student Hires, Advertisements and other mass communications for internal and external sources.  Request "eQuip" and drug testing for participants in the internship program.  Develop a database to track the distribution of marketing materials at various events for reporting and metrics.  In 2015 successfully launched the agency's 1st ever Shadow Day Program, in which 6 student participants from Bowie State University were selected to spend the day with us and Shadow some of our agencies leading professionals.  In 2016 the Shadow Day program grew to support more than 19 students from 4 different colleges and universities.  Due to the success and popularity of the program, I was awarded a Performance Award and nominated as Employee of the 2nd Quarter.  Social Media Management- Created and maintained the Human Capital Management Office Facebook and Twitter accounts to further brand the agency and promote job opportunities through social media.  These 2 social media accounts were created to further expand our outreach to Gen X'ers and Millennial's that utilize social media as a means to learn about career opportunities and employers.  Collaborated with other internal and external entities to complete various recruitment and staffing projects.  Research various internship programs to design the current internship program for the agency.  Planned, managed and effectively devised strategies to re-establish the agency's Paid Student Internship Program (PSIP) with agency Senior Leaders, Recruitment Manager and Lead to ensure a successful program launch.  Plan, organize and evaluate the success of the programs and the participants experience and development through surveys and evaluations to ensure the program meet all important benchmarks.  HR Policy Advisement- Provided well researched information and guidance regarding recruitment/staffing policies to managers and other customers when requested.  Consult and advise hiring managers onpossible HR hiring authorities and flexibilities when recruiting and staffing for open positions.  Establish partnerships with colleges and universities across the country to better expand our student outreach program and recruit to students as well as target underrepresented groups, for possible internship and full-time career developmental positions.  Research and brief team members on the latest Applicant Tracking Systems (ATS) which would meet the demand and need of our Recruitment Office while streamlining the application process.  Create articles for HCMO newsletters and ACCESS magazine.  Devise and create marketing packages and campaigns.  Create SOP's for future Recruitment Office training and development.  Additional duties include assisting with the development and executions of the Take Your Kid to Work Day project in April 2014.  Developed and implemented an agency Shadow Day Program which has grown over the course of 2 years.  The program has gained the recognition and support of many of the agencies leaders and staff.  Key Results:.  Played a key role in ensuring the successful launch of Sometown office.  Structured and implemented programs and policies in the areas of training, compensation structures, benefits packages, incentives and new-employee orientation.  Fostered a teamwork environment conducive to positive dialogue across the organization.  Personal efforts were cited as the driving force behind branch's employee-retention rate of 89% within an industry where high turnover is the norm.  Negotiated approximately 50 salary offers and dozens of sign-on bonuses/relocation packages annually at both the exempt and nonexempt level.  Brought workers' compensation program into full compliance.  Instituted preferred providers list and trained managers and associates on procedures to follow in case of injury.  Cut benefits costs by 16% by negotiating favorable contracts and ensuring that company did not pay for benefits for which employees were ineligible.  Wrote employee manual covering company policies, disciplinary procedures, code of conduct, FMLA policy and benefits information.  Introduced company's first formal performance review program, creating a flexible and well-received tool that was later adopted company-wide.  Revised job descriptions across all levels and 25+ categories.  Shadowed" and interviewed employees to construct an accurate picture of the duties and skills required for each position.          HR Assistant   10/2011   to   09/2013     Company Name   City  ,   State       Provide effective and timely customer and technical support in delegated examining and staffing processes.   Drafted job analysis and job announcement for Wage Grade and General Schedule positions.   Responsible for reviewing and pre-audits of delegated examining case files.   Advised Senior HR Specialists and hiring managers on available policies and hiring flexibilities available within delegated examining and Code of Federal Regulations.          Education and Training      Bachelor of Arts (BA)  :   Broadcast and Print Journalism   05/1998       St. Augustine's University   City  ,   State       Broadcast and Print Journalism 3.4        Masters of Business Administration  :   Human Resources Management   05/2016       St. Leo University   City  ,   State       Human Resources Management 3.4        Activities and Honors     Alpha Kappa Mu Honor Society, Special Emphasis Committee, 2015 Defense Security Service Employee of the Quarter Nominee, 2015 On-the-Spot Cash Award for Developing and Conducting Agency Shadow Program       Skills    Agency marketing and branding, Human Resource Management, Human Resources, critical and analytical thinking, Leadership Development, Lead HR Special Project, research and development, event organizer, journalism   </t>
  </si>
  <si>
    <t xml:space="preserve">Summary     Certified Human Resources Professional with extensive employee relations experience in a full range of functions, as well as success in simultaneously managing multiple projects.        Highlights          Employee relations  Compensation administration  Personnel records maintenance  New hire orientation  Hiring and retention  Training and development  Compensation/payroll  Staffing and recruiting professional  Off-boarding  Interviewing expertise  Performance management strategies      Benefits administrator  Employment law knowledge  HRIS applications proficient  Employee handbook development  New employee orientations  Human resources audits  Maintains confidentiality  HR policies and procedures expertise  Human resources management  Excellent interpersonal and coaching skills  Certified Professional Human Resource Management             Accomplishments    Revamped the orientation process for all new hires, which was implemented company-wide. Led the Staffing Planning Committee for  [Number]  years. Introduced the first passive Open Enrollment process.      Experience     03/2013   -   Current     Company Name   -   City  ,   State    HR Coordinator        Manage the recruitment, selection, and staffing process for full time employees.  Manage the employee orientation and onboarding process for full time employees.  Maintain job classification system including job descriptions; defining objectives, responsibilities, salary information and benchmarking.  Develop, administer and manage personnel policies, procedures and programs for the City.  Advise managers, supervisors, and employees on labor contract, employment law, and policies and procedure matters.  Respond to inquiries from managers, supervisors, and employees, investigate complaints, and provide for conflict resolution.  Works with departments regarding employee issues, recommending appropriate actions involving employee performance, behavior, productivity, etc.  Completes duties related to compensation, benefits, and performance management.  Manage the City's safety and workers' compensation processes.  Serve as Chair on the City's Benefit, Safety, and Wellness committees; provide direction to committees; ensures compliance with mandated safety training; develop wellness and safety programs to meet strategic goals of the City.  Develop procedures for managing employee leaves of absence and light duty.  Administer leave of absence programs to include FMLA, Salary Continuation, Parenting Leave, Military Leave, etc.  Ensure compliance with employment law and related regulations.  Conduct research; prepare reports and recommendations on complex issues and projects.  Lead special projects related to human resources initiatives, including software and technology implementation, process improvements, internal training programs, on-boarding process, exit interview process, etc.         11/2012   -   12/2012     Company Name   -   City  ,   State    Independent HR Contractor        Assisted Human Resources on internal employee website mapping project.  Site is used for employee benefits as well as company information.  Assisted Human Resources on internal employee website mapping project.  Site is used by Room &amp; Board sales staff.         04/2005   -   07/2010     Company Name   -   City  ,   State    Human Resource Assistant/ HR Generalist        Screened applicants for internal and external positions, coordinated and prepared interview schedules and information packets, sent offer letters, and verified paperwork.  Staffed all contractor positions as well as facilitated orientation for all contract employees.  Conducted new hire orientations for all new employees.  Worked with all levels of management on Employee Relations issues.  Conducted exit interviews and processed required termination paperwork and presented common themes to upper management.  Provided training and communication to employees on HR programs, benefits, processes and other employment related issues.  Administered leaves of absence, short term disability, and worker's compensation.  Managed tuition reimbursement program.         11/2003   -   10/2004     Company Name   -   City  ,   State    Receptionist/Administrative Assistant        Maintained the corporate phone list, Equal Employment Opportunity information, bus pass, and stamp inventories in Microsoft Excel; ordered and approved all office supply orders.  Coordinated with Memorial Blood Centers to promote and recruit for the NRG/ATT Blood Drive within the company.  Maintained security of the workplace by overseeing the security badge process.  Assigned numerous special projects and completed projects upon deadlines.          Education     2012     Keller Graduate School of Management  City  ,   State      MBA  :   Human Resource Management    Human Resource Management       2002     University of North Dakota  City  ,   State      B.A  :   Communications    Communications        Skills    benchmarking, benefits, conflict resolution, direction, Employee Relations,  , performance management, personnel, policies, processes, recruitment, research, Safety, staffing, strategic,  training programs,   </t>
  </si>
  <si>
    <t xml:space="preserve">Summary    Energetic, Bilingual Human Resources Professional offering ~11 years of extensive and successful experience
administering various HR plans and procedures. Emphasis on recruitment/retention, management and HR
principles &amp; practices. Expertise in employee relations and organization development through education, and
experience, seeks a similar role to produce immediate growth contribution to a rewarding company.      Highlights           Hiring and retention    Training and development    Compensation and benefits   New hire orientation     Compensation administration/payroll                   Mediation expertise  Employee relations  Labor agreements  Regulatory compliance  Knowledgeable in all HR Systems            Experience      Company Name    City  ,   State    HR Generalist   12/2014   to   Current       Develops Human
Resources policies, procedures, plans and budgets.  
 The safety of the workforce for recruitment, development and
     compensation of a superior workforce.
  Develops an employee-oriented
     culture that emphasizes quality, continuous improvement and high
     performance.   Conduct new employee orientation to foster positive attitude toward organizational objectives.     Serve as a link between management and employees by handling questions, interpreting and administering contracts and helping resolve work-related problems.    Serve on the
executive management team and assists and advises company managers about Human
Resources issues with regards to compensation, benefits, compliance, organizational development, HRIS, training &amp; development and employee relations.    Review and provide comments on the adequacy of documents and took necessary steps to cure any deficiencies.       Create and implement the exit and interview program process.         Run the bi-weekly payroll process.       Increase the employee base by  15 % to meet changing staffing needs.            Company Name    City  ,   State    HR Generalist   02/2013   to   12/2014       Administered various HR plans and procedures for all company personnel; assist in development and implementation of personnel policies and procedures; Ensure employee compliance.  Conducted recruitment efforts for all exempt and non-exempt personnel for shop and office which including temporary employees for each.  Assisted in evaluation of reports, decisions, and results of department in relation to established goals.  Recommend new approaches, policies, and procedures to effect continual improvements in efficiency of department and services performed.  Conducted employment verifications and investigations.  Developed company personnel policies, standard operating procedures and employee handbooks.  Educateed and advised employees on group health plans, voluntary benefits and 401(k) retirement plans.  Developed and facilitated all new-hire orientations.  Developed and enforced company policy and procedures relating to all phases of human resources activity.  Facilitated the criminal background check process for new hires.  Managed the employee offer process with 100% at the exempt level.  Processed unemployment claims and acted as the company representative at unemployment hearings.          Company Name    City  ,   State    Human Resource Manager   10/2008   to   01/2013       Developed, implemented and coordinated policies and procedures for all Human Resources functions such as recruiting, wage/salary administration and health programs.  Directed employee performance management program.  Promoted the opportunity for a formal discussion by employees and their supervisors to review overall work performance, objectives, and career development.  Partnered with management team members on issues involving employee relations such as terminations, suspensions, EEOC claims and rule interpretations.  Educated and advised employees on group health plans, voluntary benefits and 401(k) retirement plans.  Developed company personnel policies, standard operating procedures and employee handbooks.  Developed and facilitated all new-hire orientations.  Conducted employment verifications and investigations.  Developed and enforced company policy and procedures relating to all phases of human resources activity.  Facilitated the criminal background check process for new hires.  Managed all aspects of leave administration, including employee notifications and vendor management, disability programs and health benefits.  Acted as liaison between employees and insurance carriers to resolve problems and clarify benefits.  Processed unemployment claims and acted as the company representative at unemployment hearings.          Company Name    City  ,   State    Staffing Manager    10/2004   to   09/2008      Conducted background checks on candidates by obtaining information from law enforcement officials, previous employers and references.  Explained employee compensation, benefits, schedules, working conditions and promotion opportunities.  Coordinated employment offers with management and extended offers to selected candidates.  Reviewed and confirmed that all final paid hours corresponded with timesheets and state laws.  Evaluated timecards for accuracy on the regular and overtime hours.  Reviewed human resource paperwork for accuracy and completeness by verifying, collecting and correcting additional data.  Completed employee employment verifications and unemployment paperwork in a timely manner.          Education      BBA  :  Human Resource Management    2004     Sam Houston State University  ,   City  ,   State  ,   USA     Minor in  International Business  Coursework in Human Resource Management  Coursework in Business Administration            Associate of Science  :  Liberal Arts   2000     North Harris Community College  ,   City  ,   State  ,   USA      3.8  GPA  Liberal Arts        Skills    ADA, ADP, benefits, clarify, employee relations, human resource, Human Resources, HR, insurance, law enforcement, mediation, MS Office, office, SharePoint, Organizational, performance management, personnel, policies, promotion, recruiting, recruitment, employee handbooks, vendor management   </t>
  </si>
  <si>
    <t xml:space="preserve">Professional Summary     Highly efficient Hr Coordinator well established in administrative environments that are fast-paced and challenging.       Core Qualifications          Exceptional interpersonal skills  Innovative  Microsoft Office Suite expert  Human resources audits  Maintains confidentiality  Personnel records maintenance  New hire orientation        Applicant Tracking System  EEO Reporting  HRMS  People-oriented  Organized  Exceptional communicator  Recruiting            Experience      HR Coordinator  ,   09/2012   -   Current    Company Name   -   City  ,   State     ?Responsible for initiating, tracking and follow up of background checks and drug tests. ? First day on-board for new employee - first day documents, I-9 and tour of the building. ? Conducts exit interviews - relays info back to management. ? Routes positions for approval and posts requisitions to the company careers page and to outside job boards. ? Recruits for warehouse, driver and entry level to mid level positions using Kenexa BrassRing and sourcing resumes from online jobsites/databases. ? Run applicant flow logs from applicant tracking system, putting data into AA-EEO spreadsheet. ? Attends college career fairs to recruit potential interns and fill other positions as necessary. ? Initiates and leads Best Practices initiatives. ? Administrator for employee performance review program tool (Access database). ? Responsible for reviewing manager's submissions of employee performance reviews to ensure proper content and giving feedback to the manager. ? Maintains associate personnel files from filing and retention. ? Vouches department bills for payment. ? Other administrative duties as assigned.         HR Coordinator  ,   06/2012   -   09/2012    Company Name   -   City  ,   State     Assignment at Edward Don &amp; Company, temp to hire.         HR Coordinator  ,   08/2008   -   09/2011    Company Name   -   City  ,   State     ?Scheduled background checks and drug screens for candidates. ? Compiled and processed expense reports for candidates. ? Communicated with the Hiring Manager about the new hire's first day. ? Administered the new hire associate experience by scheduling their first day's HR session. These sessions included reviewing company policies, completing I-9 through E-verify, dispensed WOTC survey, explain direct deposit, encouraged self-identification (EEO) and demonstrated the company portal. ? Designed and prepared printed HR materials for new hires. ? Point person for SOX compliance for the HR Department. ? SAP Administration: ran requested reports, created requested reports and entered employee information. ? Planned and managed internal corporate events. Events included: Take Your Child to Work Day, Wellness Fairs, fund raisers, blood drives, lunch and learns and employee service recognition breakfasts. ? Edited and updated the HR Department's page on the portal using SharePoint software. ? Trained in CPR and first aid. ? Responded to injured associates and dispensed employee injury statement to injured associate.         Receptionist  ,   02/2003   -   03/2008    Company Name   -   City  ,   State     Internship program Recruiter Lead for college students. ? Collaborated with company President to decide what criteria would deem student eligibility for intern program. ? Posted employment positions to the company website. ? Sourced and screened qualified candidates. ? Passed on qualified candidates to Hiring Managers. ? Tracked candidates in Excel program. ? In charge of all company State and Federal poster requirements for multiple locations including out of state locations. ? The go-to person for general company knowledge and administrative support. ? Managed a six line phone system of incoming calls. ? Updated company phone and employee directory on the portal.          Education      2008    DePaul University   -   City  ,   State      BA    Human Resources            Professional Affiliations     Membership: Society for Human Resources (SHRM) Membership established in 2007       Technical Skills and Qualifications     Microsoft Sharepoint, SAP, Sharepoint, Excel, Groupwise, Incoming Calls, Ms Office, Ms Outlook, Outlook, Phone System, Receptionist, Recruiter, Sterling Inforsystems, Orange Tree Employment Services, Kenexa - IBM Products, Ultipro, New Hires, Sarbanes-Oxley (SOX), Scheduling, Access, Applicant Tracking System, Best Practices, Database, Databases, Employee Performance, Entry Level, Filing, Leads, Performance Review    </t>
  </si>
  <si>
    <t xml:space="preserve">Summary    Background of progressively responsible Human Resources experience in union and non-union, ISO and FDA regulated manufacturing environments Knowledge of State and Federal employment laws Ability to work effectively with all levels of employees and management, maintaining integrity, professionalism and confidentiality Ability to develop positive working relationships with TPAs, benefit service providers, recruiting firms and vendors Proficient in Excel, Word, Powerpoint; experience with Ceridian HRIS, Paychex and ADP payroll systems           Experience      HR Manager/Generalist   02/2012   to   Current     Company Name   City  ,   State       responsible for day to day HR functions for leading manufacturer of cryogenic reciprocating and centrifugal pumps and turbo-expanders with approximately 200 employees Preparation of weekly payroll for submission to Corporate Payroll Department Implement successful recruiting efforts to support company growth in engineering and operations departments; new hire orientation; tracking and monitoring of temporary and contract to hire labor Prepare and manage personnel transactions such as new hires, terminations, etc.  Provide assistance to management in handling employee relations issues Conduct wage surveys to determine competitive wage rates for recruiting; write and update job descriptions; update and maintain org charts Monthly management reporting on HR metrics Active member of safety committee, implementing safety programs and facilitating training; Wellness Program Coordinator.          HR Manager   07/2008   to   02/2012     Company Name   City  ,   State       responsible for all day to day HR functions for medical device manufacturer with approximately 50 employees located at Corporate headquarters in Lake Forest and 14 service employees located in Texas: Administer and manage the medical, dental, vision, 401(k), flexible spending, life, LTD, workers compensation and liability insurance plans; coordinate renewals and open enrollments; reconcile monthly billings; gather and prepare information for annual benefit audits Administer and manage all personnel transactions such as new hires, promotions, transfers, FMLA/CFRA leaves of absence, time off, performance reviews, counseling, coaching, disciplinary actions and terminations Process and manage by-weekly payroll using Paychex and ADP payroll systems Provide guidance and counsel to management in handling all employee relations issues including coaching and investigation; communicate policies, procedures and benefits to employees in effective and timely manner Ensure Company is in compliance with all federal and state labor laws; chair safety committee; implement safety programs and facilitate training Develop and implement successful recruiting strategies to ensure optimal staffing to support the business; post internet job openings, work with recruiting firms, conduct interviews and pre-employment reference and background checks and employment verifications; new hire orientation; tracking/monitoring of temporary and contract to hire labor Prepare and update policies and procedures necessary for compliance with all current labor law issues, including employee forms and the employee handbook and safety  manual Conduct wage survey to determine competitive wage rates; assist managers with preparation and review of annual performance evaluations; write and update job descriptions.          Sr HR Representative   05/1985   to   07/2008     Company Name   City  ,   State       Responsible for a wide variety of both day to day and project-oriented HR functions for a unionized power supply manufacturing company with an employee population that ranged from 150 to over 700.  Company experience cycles of tremendous growth and downsizing as well as the transition of all manufacturing operations out of state.  Prepare annual salary proposal and administer the approved plan; participate in salary surveys and use results to benchmark company's wages to the industry, maintain job descriptions and organizational charts, implement salary increases in compliance with approved salary plan and bargaining unit agreement Administer employee benefit programs; analyze current benefits programs and research and recommend alternatives,communicate program features, coordinate open enrollment activity, maintain records and billing, track benefit costs, administer and track COBRA Process requests for hourly and salaried and salaried retirement plans; compute monthly benefit for Union hourly retirement plan; work with Corporate pension office to coordinate benefits for salaried plan; coordinate enrollment and participant payment for retiree medical plan Prepare annual Affirmative Action Plan and required EEO reports Maintain employment, job, compensation, benefit, training and attendance records for all employees using Ceridian Payroll/HRIS system.  Participated in periodic payroll/HR conversions Develop and prepare monthly and annual manpower, benefits, turnover, salary and other requested reports for management; track hourly attendance for compliance to overtime, attendance and awards programs Implementation of corporate policy and adherence to bargaining unit contract; participated in contract negotiations, providing assistance to division management, Corporate HR and Labor Attorney LOA and COBRA management administration Safety, security, workers compensation, employee relations, recruitment, facility management.          Education      Master of Science Degree  :   Industrial Psychology        Continuing education and training on an on-going basis in employment related subjects, OSHA 10-hour training, Wellness Program coordination, PHR designation Industrial Psychology        Bachelor of Arts Degree  :   Psychology        Psychology        Skills    ADP payroll, Attorney, benefits, billing, billings, Ceridian, charts, coaching, competitive, contract negotiations, counseling, employee relations, features, forms, HRIS, HR, insurance, law, management reporting, office, organizational, Payroll, performance reviews, personnel, policies, power supply, proposal, recruiting, recruitment, research, Safety, staffing, vision   </t>
  </si>
  <si>
    <t xml:space="preserve">Summary    Experienced human resources professional with working knowledge of state and federal employment laws and regulations, dedicated to improving employee satisfaction, management-employee relations, and working conditions through commitment, communication, confidentiality, and a sense of urgency.  Looking for a company to share my skills and knowledge with where I can grow as a HR professional.      Skills          On-boarding   Staffing and recruiting professional     Payroll entry                   Accomplishments     Managed Human Resources department for four months.  Developed monthly employee newsletter.       Experience     11/2016   to   Current     HR Representative    Company Name   －   City  ,   State      Designed new communication boards for each value stream, working on special projects,
 recruiting for maintenance and interns, training Administrative Assistant.         06/2013   to   09/2016     Human Resources Supervisor/ Staffing Coordinator Human Resource Representative    Company Name   －   City  ,   State      Filled 11 Maintenance positions ranging from mechanic to supervisor in 3 months.  Shut down a 100 employee manufacturing plant in 3 days and found 90% of those employees employment within the company in 60 days.  Reopened a 30 employee manufacturing plant in 30 days.  Facilitated benefit open enrollment for 700 employees.  Supervised performance of direct reports, conducting performance reviews, and performing other supervisory duties such as coaching, training, and coordinating work assignments.  Recruited and hired qualified candidates following EEO and ADA hiring guidelines for exempt and non-exempt positions, utilizing available resources appropriately.  Coordinated staffing and recruitment efforts for Gaylord and LeSueur locations.  Provided counseling and dispute resolution regarding employee issues to workers and management by consulting with supervisors and all levels of management.  Organized and conducted meetings with employees and management personnel regarding various topics, including benefits, employee relations, workplace safety, and training programs.  Reported weekly staffing information to upper management through reports.  Audited and generated reports monthly and quarterly for Affirmative Action.  Worked as a resource for the managers and supervisors regarding company policies, benefits, and Affirmative Action.  Reviewed and authorized salary changes employees, calculating retroactive pay, entering changes in payroll system and ensuring changes are being made in Kronos and Ulti-Pro.  Acted as a liaison between Michael Foods, Inc.  and employment agencies.  Experienced with the Kronos system, Ulti-Pro payroll system, and Ceridian system.  Reviewed employee records for completion and accuracy, which included reviewing performance evaluations, leave of absences, absenteeism, terminations, job descriptions, safety issues, insurance benefits, etc.  Authorized changes to employee records when necessary.  Developed and maintained employee locker assignments, including coordinating repairs with maintenance department and cleaning schedules with quality assurance department.  Worked together with union at Chaska plant to resolve employee complaints and disputes.  Served as a human resources advisor for Chaska plant when they were without a HR Manager.         10/2011   to   06/2013     Special Education Assistant    Company Name   －   City  ,   State           06/2011   to   07/2011     Foodservices Director    Company Name   －   City  ,   State           08/2010   to   05/2011     Quality Assurance Auditor, Assembler    Company Name   －   City  ,   State           03/2007   to   04/2010     Dietary Manager    Company Name   －   City  ,   State      Demonstrated excellent customer service skills and trained employees in food safety/regulations.  Supervised and managed 20 employee department in long-term care facility.  Maintained a deficiency free dietary department for 3 years.  Planned special events  for up to 300 people.  Communicated effectively in medical charts, and completed MDS assessments for Medicare reimbursement with proficiency.  Maintained accurate, detailed financial and production records.         08/2001   to   05/2005     Senior Team Leader/Administrative Assistant    Company Name   －   City  ,   State      Supervised student employees, including hiring, training, and scheduling.  Created late night restaurant for students with other team leaders called "The Brickhouse Grill.".  Developed standardized interview questions and training manual.  Conducted monthly meetings for student employees and training in food safety.          Education and Training     December 2012     Masters of Art  :   Organizational Management Human Resources Management    Ashford University   －   City  ,   State      Organizational Management Human Resources Management 4.0       May 2005     Bachelors of Art      Wisconsin Lutheran College   －   City  ,   State             2016     OSHA 10-hr General Industry Safety and Health          Issued  2/26/             July 2016     First Aid &amp; CPR certified          Issued 9/8/2015 expires 9/2017
HR Law Seminar             July 2016     Payroll Law Seminar              Skills    ADA, Administrative Assistant, benefits, Ceridian, charts, coaching, consulting, counseling, CPR certified, excellent customer service, employee relations, special events, financial, First Aid, food safety, hiring, human resources, HR, insurance, Kronos, Law, long-term care, mechanic, meetings, Payroll, performance reviews, personnel, policies, quality assurance, recruitment, repairs, Safety, scheduling, staffing, supervisor, supervisory, training programs   </t>
  </si>
  <si>
    <t xml:space="preserve">Executive Profile    A self-motivated individual with over 20 years' experience successfully managing a myriad of diverse enterprises.  Major strengths include the ability to rapidly set-up, organize, and oversee new offices, provide expert document control, excellent meeting planning skills, and the ability to liaise among diverse entities.      Skill Highlights          Small business development  Project management  Leadership/communication skills  Employee relations  Self-motivated  Staff Development  Start-UPS  Team Player  Total quality management              Core Accomplishments      Project Management:    Monitored the operation of eleven Renewable Wind projects implemented the process for hiring, documentation control between owner and contractors, complete set-up of the office facility on site.   Monitored all expenses to ensure they did not exceed the budget    Human Resources:    Structured the HR Handbook for all craft employees out on the project   Structured the hiring process   Mentored and trained office staff        Operations Management:    Managed personnel  Liaison between owner, contractor, and sub-contractor  Monitored daily progress out in the field         Professional Experience      Company Name   January 2015   to   Current     HR Director/Administrator           Responsible for the HR department and supervising administrative staff and trained support staff.  Handled all hiring and payroll.  Reviewed all invoices for appropriate documentation.  Managed the construction of the new office for Forbes Bros Inc in the Houston office.  Facilitated the start of the company in Houston.          Company Name   January 2013   to   January 2015     Executive Administrator           Responsible for preparing reports and financial data, training and supervising other support staff, and customer relationships.  Prepared all bid proposals as well as administrated daily affairs.          Company Name   January 2010   to   January 2013     Senior Administrator           Assist in the development of processes for support functions within the group.  Compiled and analyzed financial information for the transmission project.  Ensured that project contracts and bids were completed and filed on time.  Reviewed all invoices for appropriate documentation and approval prior to payment.  Provided master document control and coordination for several concurrent transmission projects, including all information flows among owners, contractors, sub-contractors, utility companies, environmental consultants, landowners, and government agencies.  Served as the main point of contact between contractors and all L-Con personnel.  Provided company HR functionality at the site.  Supervised an office staff of 15.  Site Office Administrator    E.ON Climate and Renewables    2006-2010 Responsible for all aspects of site office administration for E.ON's largest wind power construction site (in Roscoe, TX), comprising over 750 MW of wind power and over 2010 employees, contractors, and subcontractors.  Provided master document control and coordination for several concurrent wind projects, including all information flows between the owner, contractors, sub-contractors, wind turbine suppliers, utility companies, environmental consultants, landowners, and governmental agencies.  Served as the main point of contact between contractors and all E.ON personnel.  Provided company HR functionality at the site.          Company Name   January 2005   to   January 2006     Administrative Assistant           Managed office for Airtricity's US flagship Forest Creek and Sand Bluff wind farms sites near Big Spring, Texas.  Responsibilities included overseeing all document control, site office management, site HR needs (including timesheets and expense reports), and acting as meeting planner / facilitator for periodic staff / VIP site visits.  Manager of House Accounts    Total Design on Marble &amp; Granite    2002-2004 Acted as liaison between customers and sales staff.  Established customer service procedures to ensure quality.  Provided operational expertise on the day-to-day management of business.  Supervised a staff of ten persons, with the responsibility of overseeing all installed granite projects for quality assurance.          Company Name   January 2001   to   January 2002     Administrative Assistant           Assistant to the president of the company.  Responsibilities included insight to all new business ventures to ensure timely completion and adherence to budget.  Set up procedures for analyzing all financial information to determine the business expansion strategies.          Education      University of New Mexico      BA  :   Business/Finance    Business/Finance Volunteer- Food Bank and member of Chamber of Commence        Skills    administrative, budget, contracts, customer service, documentation, expense reports, financial, government, hiring, HR, Office, office administration, office management, payroll, personnel, processes, proposals, quality, quality assurance, Roscoe, sales, supervising, transmission   </t>
  </si>
  <si>
    <t xml:space="preserve">Highlights          Interviewing expertise  Employee Relations  Manager Coaching and training  Event management  Employee Handbook development  Staffing and recruiting professional  Off-boarding              Accomplishments      Organized HR Generalist effective at record maintenance and assuring compliance with government employment regulations at all times.  Personable HR Generalist versed in recruiting top employees to automotive companies and innovative start-ups.  Experience with public speaking on college campuses to attract new talent.        Experience      HR Assistant    September 2015   to   Current     Company Name   －   City  ,   State      Advise managers on organizational policy matters andrecommend needed changes.  Conduct new employee orientatio to foster positive attitudes toward organizational objectives.  Identify staff vacancies and recruite,interview and select aplicants.  Serve as a link between management and employees by handling questions, interpreting and administering contracts and help resolve work-related problems.  Address inquires from employees and management regarding new-hire activity and ongoing employee relation issues.  Created and implimented the exit interview program process.  Advise top management on apropriate employee corrective actions.  Create and modify job discriptions within all departments.  Work with senior-level management to create fair and consistent HR policies and procedures.  Work with HR advisors and HR representatives on establishing consistent hiring practices.  Create and manage more than 100 confidential personnel records.  Facilitate monthly meetings to develpo strategies that will positively influence workplace relationships.  Suport 77 employees at all levels, including executive leadership.          Experience Specialist    November 2011   to   September 2015     Company Name   －   City  ,   State      Prevented store losses using awareness, attention to detail and integrity.  Cross-trained and provided back-up for other customer services representatives when needed.  Generated sales inventory reports in Excel with data from a variety of sources, maintaining a 100% accuracy rate.  Prepared and sold a broad range of customized merchandise to individuals and commercial accounts.  Resolved product issues and shared benefits of new technology.  Successfully interacted with customers and retail buyers to expedite orders.  Compilied weekly monetary reports and records for store managers.  Maintained adequate cash supply in cash drawers in multiple checkout stations.  Managed cash stock and inventory balances accurately.          Clerk/Store Manager    June 2002   to   January 2012     Company Name   －   City  ,   State      Was promoted to store manager after 3 weeks as a clerk.  Managed a team of 7 professionals.  Reduced and controlled expenses by developing an inventory controll process that was later used in all local stores.  Delivered excellent customer service by greeting and assisting each customer.  Addressed customer inquires and resolved complaints.  Designed and implimented customer satisfaction metrics.  Stocked and restocked inventory when shipments were received.  Reorganized the sales floor to meet company demands.  Directed and supervised employees engaged in sales, inventory-taking and reconciling cash receipts.  Determined staff promotions and demotions, and terminated employees when necessary.  Completed weekly schedules according to payroll policies.  Maintained daily records of all transactions.  Wrote order suply requests to replenish merchandise.  Trained staff to deliver outstanding customer service.  Addressed and corrected sales staff communication issues in a tactful and effective manner.          Student worker/Multiple departments    May 2004   to   May 2011     Company Name   －   City  ,   State      Inspired students to translate their academic interests into the real world by taking positive actions.  Initiated throught-provoking classroom discussions to help students develop their critical thinking abilities.  Emphasized the importance of academic honesty with students and instructed them on proper citation of research sources.  Maintained athletics yearly budget with 100% accuracy.  Conseled undergraduates in regard to educational and professional goals.  Proctored yearly final exams at the end of each semester.  Maintained strong ties with alumni to foster long-term suport with the school.          HR Generalist    January 2004   to   May 2007     Company Name   －   City  ,   State      Conducted benefits administration for 30 benefit-eligible employees.  Designed the emoployee performance evaluation process and merit program.  Addressed inquires from employees and management regarding new-hire activity and ongoing employee relation issues.  Created and implimented the exit interview programprocess.  Advise top management on apropriate employee corrective actions.  Created and modified job discriptions within all departments.  Worked with senior-level management to create fair and consistent HR policies and procedures.  Developed 2 employee handbooks, including design and layout.  Guided the startup and management of all HR operations, systems and programs for a new location within the company.  Supported 30 employees at al levels, including executive leadership.          Education      BACHELOR OF ARTS   :   ORGANIZATIONAL LEADERSHIP MANAGEMENT AND HUMAN RESOURCE MANAGEMENT  ,   2011    Lourdes College   －   City  ,   State      ORGANIZATIONAL LEADERSHIP MANAGEMENT AND HUMAN RESOURCE MANAGEMENT        ASSOCIATE OF ARTS   :     2006    Lourdes College   －   City  ,   State              Interests    Swimming, bike riding, camping, crocheting, crafts, and a variety of family activities.      Skills    academic, A.I., attention to detail, back-up, benefits, benefits administration, budget, cash receipts, Coaching, contracts, critical thinking, customer satisfaction, customer services, excellent customer service, customer service, Employee Relations, Event management, hiring, HR, inventory, layout, leadership, meetings, Excel, organizational skills, organizational, payroll, personnel, policies, problem-solving, reconciling, recruiting, research, retail, sales, Staffing, store manager, employee handbooks   </t>
  </si>
  <si>
    <t xml:space="preserve">Professional Profile     Responsible administrative support professional with extensive experience in Project Management and Finance environments. Organized and detail-oriented with strengths in project management and inventory control.  Certified Professional in Human Resources (PHR) with additional state certification from US Armed Forces offering a 9 year HR career distinguished by commended performance and proven results. Extensive background in HR generalist affairs, including experience in employee recruitment and retention, staff development, mediation, conflict resolution, benefits and compensation, HR records management, HR policies development and legal compliance. Demonstrated success in negotiating win win compromises, developing teambuilding programs, and writing personnel manuals, corporate policies, job descriptions and management reports.      Qualifications        Staff Recruitment &amp; Retention  Employee Relations  Alternative Dispute Resolution (ADR)  Benefits Administration  HR Program/Project Management  Orientation &amp; OnBoarding  HRIS Technologies  Training &amp; Development  Performance Management  Organizational Development HRIS applications (UltiPro, PeopleSoft Enterprise Human Resources, ADP)  MS Office (Word, Excel, PowerPoint, Access, Outlook)            Relevant Experience       Improved department efficiency  80  % through implementation of strategic workflow and process improvements.   Managed major office relocation with only one day of downtime. Improved department efficiency 80% through implementation of strategic workflow and process improvements.           Experience      HR Generalist   12/2004   to   01/2012     Company Name   City  ,   State       Provides voice and data communications systems for small and midsized companies.  2004 present Recruited to help open new company  HR branch in  Germany guiding the startup and management of a full spectrum of HR operations, systems and programs.  Worked with senior management to create HR policies and procedures recruit employees create group benefits databases and develop orientation, training and incentive programs.  Manage leave of absence programs and personnel records administer benefits enrollment and programs administer HR budget and handle HR generalist workplace issues.  Key Results:  Played a key role in ensuring the successful launch of US  Army office.  Structured and implemented programs and policies in the areas of training,  compensation structures, benefits packages, incentives and new employee  orientation.  Fostered a teamwork/open door environment conducive to positive dialogue  across the organization.  Personal efforts were cited as the driving force behind  branch's employee retention rate of 89% within an industry where high  turnover is the norm.  Negotiated approximately 50 salary offers and dozens of sign on  bonuses/relocation packages annually at both the exempt and nonexempt  level.  Brought workers' compensation program into full compliance.  Instituted  preferred providers list and trained managers and associates on procedures to  follow in case of injury.  Reduced benefits costs by 15% annually through meticulous recordkeeping  and ensuring that company did not pay for benefits for which employees were  ineligible.  Wrote employee manual covering issues including disciplinary procedures,  code of conduct, FMLA policy and benefits information.  Introduced company's first formal performance review program, creating a  flexible and well received tool that was later adopted company wide.  Revised job descriptions across all levels and 50+ categories.  Shadowed" and  interviewed employees to construct an accurate picture of the duties and skills  required for each position.          Supervisor    Company Name   City  ,   State       Leading home healthcare company employing 4,500 professionals.          HR Representative    Company Name            HR Assistant      Promoted to fulfill a broad range of HR functions, including recruiting and training employees, administering benefits, overseeing disciplinary action and managing HR records.  Cochaired annual flexenrollment meetings, resolved conflicts between employees and insurance carriers, coordinated health fairs to promote employee wellness and performed exit interviews.  Key Results:  Trained 25member management team on interviewing techniques and best  practices, conducting workshops and oneonone coaching sessions that  contributed to sound hiring decisions.  Codeveloped company's firstever standardized disciplinary procedures and  tracking system that insulated company from legal risk and ensured consistent  and fair discipline processes.  Devised creative and costeffective incentive and moraleboosting programs  (including special events and a tiered awards structure) that increased  employee satisfaction and productivity.  Reworked newhire orientation program to include HR information and  company resources.  Saved company thousands of dollars every month by reducing reliance on  employment agencies.  Brought the majority of formerly outsourced recruiting  functions inhouse to reduce billable hours from 200+ to less than 15 per  month.          Education      Associate of Applied Science  :   Business Administration   2016       Ecotect Institute   City  ,   State  ,   United States     Worked concurrently during college as a sales rep and team supervisor for 
ABC Video Store.        Affiliations    Complete ongoing training in the areas of compensation and benefits,  employee and labor relations, leaves of absence, workers' compensation and  workplace safety/security.      Skills    ABC, ADP, ADR, benefits, Benefits Administration, budget, coaching, US Army databases, driving, Employee Relations, training 
employees, special events, senior management, hiring, home healthcare, HRIS, Human Resources, HR, insurance, legal, managing, meetings, Access, Excel, MS Office, office, Outlook, PowerPoint, Word, Enterprise, Organizational Development, PeopleSoft, Performance Management, personnel, policies, processes, Project Management, Recruitment, recruiting, sales, sound, Structured, supervisor, teamwork, Video, voice and data, workshops   </t>
  </si>
  <si>
    <t xml:space="preserve">Executive Profile    Accomplished HR Professional experienced in strategic planning, organizational development and management of Human Resources business operations. A savvy team leader skilled in attracting the most qualified talent. Pivotal contributor to senior operating and leadership executives, providing HR leadership to multiple sites from due diligence to conversation. Innovative problem solver, strategic decision maker, and strong communicator. Benefits Acquisition Retention Recruitment Compensation Labor Relations Benefits Acquisition Retention Recruitment Compensation Labor Relations       Skill Highlights          TONYA BELL, PHR HUMAN RESOURCES PROFESSIONAL  Organizational Development * Strategic Planning * Talent Management______________________  Change Management  Employee Relations (ER)  Training &amp; Development  Performance Management  HR Information Systems (HRIS)  Organization Development (OD)  Change Management  Employee Relations (ER)  Training &amp; Development  Performance Management  HR Information Systems (HRIS)  Organization Development (OD)  MS Word, PowerPoint, Excel, Access and Publisher, Adobe Illustrator, SAP, Oracle, Ceridian and KRONOS                Professional Experience     03/2013   to   Current     HR Manager    Company Name          The world's largest airline operating nine domestic hubs across the U.S.  with its largest hub being DFW airport located in Dallas, TX where 877 flights depart daily throughout North America, the Caribbean, Europe and Asia.  Managed all aspects of Human Resources and Employee Relations for Customer Ops at DCA and LGA for US Airways.  Partnered with legal to create and manage the new ADA and Religious accommodation training and process under the new American Airlines.  Aligned with Line Maintenance administration to reduce the number of outstanding ADA cases from 25 to zero in three months.  HR Business Partner Manager supporting Base and Line Maintenance for the Northeast and Southeast regions.  Provide ongoing training around harassment and discrimination at AFW/Taesl which has resulted in a 50% decrease in complaints/investigations.  Investigate and draft responses for external complaints to represent and defend the company's interest and position.         06/2005   to   10/2012     Human Resources Consultant    Company Name   －   City  ,   State      The world's leading global foodservice retailer offering a number of fast food meals and products with more than 33,500 locations in 119 countries.  Consulted, coached and established strategic relationships with key operations staff and leadership in order to impact and influence decision-making.  Managed and executed the annual performance review and talent management cycle with staff and restaurant managers for 100 restaurants.  Managed the compliance of company policies and initiatives as well as changes around state and federal employment laws.  Conceived, developed, and introduced a hiring process that became the platform for McDonald's "Wow" Crew Orientation.  Facilitated and supported the succession planning process for assigned markets, with a focus on achieving diversity and creating developmental plans for high performing, high potential staff resulting in 21 staff promotions in three years.  Partnered with operations to design and develop a training system to increase employee awareness resulting in a 10% improvement in food costs and a 6% increase in sales.  Developed, implemented and evaluated compensation policies/benefits programs and pay structures that impacted more than 30,000 restaurants globally.  Conceptualized, communicated, and implemented a brand ambassador program increasing retention by 60% and cut staffing costs by 31%.         03/2001   to   06/2005     Human Resources Manager    Company Name   －   City  ,   State      An organization empowering people living with mental illness and co-occurring substance disorder to live, learn, work, and participate successfully in their communities with integrated mental health services and community resources.  Orchestrated a culture change initiative to reform processes by introducing employee intranet allowing folks to electronically sign up for benefits and review their personnel information.  Improved retention by 75% and decreased recruiting costs 21% annually.  Headed an HR department where I took innovative approaches to recruitment/retention, improving employee morale and enhancing employee benefits by conducting impact studies and cost-benefit analysis for all programs in the department.  Co-facilitated the organizational and strategic planning process for the agency's five-year plan.  Managed an HR department of four staff as well as well as function as indirect supervisor to 20 agency administrative staff and volunteers.  Developed and implemented employee relations programs that promoted a positive organizational culture (e.g.  awards, recognition, special events).  Wrote and oversaw policies, standards and practices for performance evaluations and pay for performance as well as conducted annual wage and salary surveys.  Grew St.  Luke's House professional education program from a few training sessions per year to a state of the art training program offering more than 50 workshops, seminars, and educational events annually.          Education     5/2013     B.S  :   Communications    University of Phoenix          Communications       12/2003     Shady Grove - HR Certificate/PHR Certification      University of Maryland                  Interests    Member of Society of Human Resource Management since 2001
*Certified Career Development Facilitator 
*Freelance writer for "Grace" Magazine, a Christian magazine that encourages and empowers women of all ages.      Skills    ADA, administrative, Adobe Illustrator, art, agency, benefits, Ceridian, Change Management, decision-making, DCA, Employee Relations, special events, fast, focus, hiring, HRIS, hub, hubs, Human Resources, HR, Information Systems, KRONOS, leadership, legal, mental health, mental illness, Access, Excel, PowerPoint, Publisher, MS Word, Oracle, Organizational Development, Organization Development, organizational, Performance Management, personnel, policies, processes, recruiting, recruitment, sales, SAP, seminars, staffing, strategic, Strategic Planning, supervisor, surveys, workshops      Additional Information      AWARDS and PROFESSIONAL AFFILIATIONS: Best Results Commitment Survey Award (BWR HR Team) - 2006 thru 2011 Director's Award - 2008, 2009, and  2010 US Human Resources Business Partner Award- 2007 * Extra Mile Award - 2007 Best In Class - 2006 * People Pillar Award - 2006 * Gold Hat Award - 2005 Member of Society of Human Resource Management since 2001 Certified Career Development Facilitator Freelance writer for "Grace" Magazine, a Christian magazine that encourages and empowers women of all ages.      </t>
  </si>
  <si>
    <t xml:space="preserve">Summary     Detail-oriented 25 years human resources professional who excels under tight deadlines, while anticipating and averting potential problems by proactively streamlining processes to find the perfect applicant.       Highlights          PHR Certified Professionals in Human Resources Association  Excellent interpersonal and coaching skills  Recruiting and selection techniques  National Human Resources Association  Talent assessments  Hiring recommendations  Background checks  Training and development      Hiring and retention  Compensation/payroll  Employee relations  Regulatory compliance  Affirmative Action compliance  New hire orientation  Mediation expertise  Exceptional interpersonal skills  PeopleFluent/Taleo expert            Accomplishments     Human Resources   Reduced employee turnover by 18%.  Led the Staffing Planning Committee for years.  Created a rewards and incentive program that was cited as the driving force behind branch employee retention rate.  Implemented a new hire  training program for Branch operations specialists.  Supervised HR interns and provided assistance in resume building, training and career path development.  Designed a standard exit process and interview survey that was implemented permanently.Revamped the orientation process for all new hires, which was implemented company-wide.        Experience     07/2015   to   Current     HR Consultant    Company Name   －   City  ,   State     HR and Career Consultant  Consult fortune 500 companies in HR  Career consultant for potential applicants  Executive Recruiting for Banking Professionals        10/2014   to   05/2015     Director of Customer Strategies-Heart Walks    Company Name   －   City  ,   State      Recruited and interviewed applicants for Customer Strategies Team.  Directed  and managed to maximize positive customer experience for all Heart Walks.  Identified staff vacancies and recruited, interviewed and selected applicants.  Answered employee questions regarding Heart Walks and resolved any issues.  Served as a link between management and employees by handling questions, interpreting and administering contracts and helping resolve work-related problems.  Defined strategy and business plan for Heart Walks for the Southwest Affiliate including 6 states.   Executed integrated advertising campaign across multiple media channels.  Implemented and evolved high-impact strategies to target new business opportunities and new markets.  Created the look and feel of the organization's online presence in social media forums.         06/2014   to   05/2015     Human Resources-Recruiter    Company Name   －   City  ,   State      Recruited and interviewed 100-200  applicants per month.  Advised managers on organizational policy matters and recommend needed changes.  Directed personnel, training and labor relations activities.  Identified staff vacancies and recruited, interviewed and selected applicants.  Reviewed federal and state laws to confirm and enforce company compliance.  Addressed inquires from employees and management regarding new-hire activity and ongoing employee relation issues.  Created and modified job descriptions within all departments.  Worked with senior-level management to create fair and consistent HR policies and procedures.  Worked with HR advisors and HR representatives on establishing consistent hiring practices.  Facilitated monthly meetings to develop strategies that would positively influence workplace relationships.  Processed all salary changes stemming from merit increases, promotions, bonuses and pay adjustments.  Conducted telephone and onsite exit interviews for all employees.  Answered employee questions during the entrance and exit interview processes.  Worked closely with HR business partners to facilitate year-end talent reviews and articulate team strengths.  Selected and interviewed candidates for all available positions.Created job descriptions to attract a targeted talent pool within the market wage range.  All social media and military recruitment.          09/2012   to   05/2014     Talent Attraction    Company Name   －   City  ,   State       Conduct reference or background checks on job applicants.  Conduct exit interviews and ensure that necessary employment termination paperwork is completed.  Confer with management to develop or implement personnel policies or procedures.  Contact job applicants to inform them of the status of their applications.  Develop or implement recruiting strategies to meet current or anticipated staffing needs.  Hire employees and process hiring-related paperwork.  Inform job applicants of details such as duties and responsibilities, compensation, benefits, schedules, working conditions, or promotion opportunities.  Interpret and explain human resources policies, procedures, laws, standards, or regulations.  Interview job applicants to obtain information on work history, training, education, orjob skills.  Maintain and update human resources documents, such as organizational charts, employee handbooks or directories, or performance evaluation forms.  Maintain current knowledge of Equal Employment Opportunity (EEO) and affirmative action guidelines and laws, such as the Americans with Disabilities Act (ADA).  Perform searches for qualified job candidates, using sources such as computer databases, networking, Internet recruiting resources, media advertisements, job fairs, recruiting firms, or employee referrals.  Prepare or maintain employment records related to events such as hiring, termination, leaves, transfers, or promotions, using human resources management system software.  Provide management with information or training related to interviewing, performance appraisals, counseling techniques, or documentation of performance issues.  Review employment applications and job orders to match applicants with job requirements.  Schedule or administer skill, intelligence, psychological, or drug tests for current or prospective employees.  Schedule or conduct new employee orientations.  Select qualified job applicants or refer them to managers, making hiring recommendations when appropriate.  Advise management on organizing, preparing, or implementing recruiting or retention programs.  Coordinate with outside staffing agencies to secure temporary employees, based on departmental needs.  Evaluate recruitment or selection criteria to ensure conformance to professional, statistical, or testing standards, recommending revisions, as needed.  Evaluate selection or testing techniques by conducting research or follow-up activities and conferring with management or supervisory personnel.  Review and evaluate applicant qualifications or eligibility for specified licensing, according to established guidelines and designated licensing codes.  Perform difficult staffing duties, including dealing with understaffed, refereeing disputes, firing employees, and administering disciplinary procedures.  Plan and conduct new employee orientation to foster positive attitude toward organizational objectives.    Advise managers on organizational policy matters such as equal employment opportunity and sexual harassment, and recommend needed changes.  Analyze and modify compensation and benefits policies to establish competitive programs and ensure compliance with legal requirements.  Plan and conduct new employee orientation to foster positive attitude toward organizational objectives.  Identify staff vacancies and recruit, interview and select applicants.  Plan, direct, supervise, and coordinate work activities of subordinates and staff relating to employment, compensation, labor relations, and employee relations.  Plan, organize, direct, control or coordinate the personnel, training, or labor relations activities of an organization.  Represent organization at personnel-related hearings and investigations.  Administer compensation, benefits and performance management systems, and safety and recreation programs.  Provide current and prospective employees with information about policies, job duties, working conditions, wages, opportunities for promotion and employee benefits.  Analyze statistical data and reports to identify and determine causes of personnel problems and develop recommendations for improvement of organization's personnel policies and practices.  Prepare and follow budgets for personnel operations.  Maintain records and compile statistical reports concerning personnel-related data such as hires, transfers, performance appraisals, and absenteeism rates.  Analyze training needs to design employee development, language training and health and safety programs.  Conduct exit interviews to identify reasons for employee termination.  Oversee the evaluation, classification and rating of occupations and job positions.  Prepare personnel forecast to project employment needs.  Allocate human resources, ensuring appropriate matches between personnel.  Develop, administer and evaluate applicant tests.  Provide terminated employees with outplacement or relocation assistance.         02/1999   to   05/2012     Assistant Vice-President-Human Resources    Company Name   －   City  ,   State       Develop or implement recruiting strategies to meet current or anticipated staffing needs.  Hire employees and process hiring-related paperwork.  Contact job applicants to inform them of the status of their applications.  Confer with management to develop or implement personnel policies or procedures.  Conduct reference or background checks on job applicants.  Analyze employment-related data and prepare required reports.  Conduct exit interviews and ensure that necessary employment termination paperwork is completed.  Inform job applicants of details such as duties and responsibilities, compensation, benefits, schedules, working conditions, or promotion opportunities.  Interpret and explain human resources policies, procedures, laws, standards, or regulations.  Interview job applicants to obtain information on work history, training, education, or job skills.  Maintain and update human resources documents, such as organizational charts, employee handbooks or directories, or performance evaluation forms.  Maintain current knowledge of Equal Employment Opportunity (EEO) and affirmative action guidelines and laws, such as the Americans with Disabilities Act ADA).  Perform searches for qualified job candidates, using sources such as computer databases, networking, Internet recruiting resources, media advertisements, job fairs, recruiting firms, or employee referrals.  Prepare or maintain employment records related to events such as hiring, termination, leaves, transfers, or promotions, using human resources management system software.   Provide management with information or training related to interviewing, performance appraisals, counseling techniques, or documentation of performance issues.  Review employment applications and job orders to match applicants with job requirements.  Schedule or administer skill, intelligence, psychological, or drug tests for current or prospective employees.  Schedule or conduct new employee orientations.  Select qualified job applicants or refer them to managers, making hiring recommendations when appropriate.  Advise management on organizing, preparing, or implementing recruiting or retention programs.  Coordinate with outside staffing agencies to secure temporary employees, based on departmental needs.  Evaluate recruitment or selection criteria to ensure conformance to professional, statistical, or testing standards, recommending revisions, as needed.  Review and evaluate applicant qualifications or eligibility for specified licensing, according to established guidelines and designated licensing codes.          Interests     Volunteer of the Year award, Austin, TX 2012          Education          Bachelors  :   BAAS    Dallas Baptist University   －   City  ,   State  ,   United States     PHR State Certified  Professional of Human Resources             High School Diploma      Leland High School   －   City  ,   State              Skills     ADA, advertisements, benefits, budgets, charts, competitive, counseling, databases, documentation, employee relations, firing, forms, hiring, human resources management, human resources, labor relations, legal, networking, organizing, organizational, performance appraisals, performance appraisals, recruiting, recruitment, research, safety, staffing, supervisory, employee development, employee handbooks.          Additional Information      ADDITIONAL SKILLS      *   Volunteer of the Year award, Austin, TX 2012      *   PHR State Certified ,United States     </t>
  </si>
  <si>
    <t xml:space="preserve">Summary    To obtain a challenging career in the human resource field where I can utilize my capabilities and experiences to achieve goals as well as my personal development.      Highlights         I have great knowledge of fax machines, printers, copiers, and computers.   I type about 45 wpm with a great accuracy I also have Microsoft Word, Excel Access and PowerPoint experience               Experience      HR Coordinator    February 2015   to   Current     Company Name   －   City  ,   State        Managed communication regarding employee orientation and open enrollment for benefits.  Offered consistent payroll disbursement with accurate record keeping of employee PTO and vacation accruals.      Explained human resources policies and procedures to all employees.  Conducted telephone and onsite exit interviews for all employees.  Answered employee questions during the entrance and exit interview processes.          Worked closely with HR business partners to facilitate year-end talent reviews and articulate team strengths.            Selected and interviewed candidates for all available positions.  Assessed employee performance and issued disciplinary notices.                Worked on 401(k) administration, FMLA and workers' compensation claims and benefits.                 Managed over  70  personnel files according to policy and federal and state law and regulations.                   Generated employee tracking reports each month.                      Managed communication regarding employee orientation and open enrollment for benefits.                        Organized employee schedules, department phone lists and business card orders.               Ran queries and reports through the ADP system.     Drafted department-specific employee announcements.     Created social media initiatives for new employee search strategies.     Completed all work with a 95% rate of accuracy.      Resolved personnel issues regarding human resources matters needing clarification, submissions and corrections.     Completed payroll processing from start to finish for more than  65  employees.     ​              ​                  Payroll/Staffing Coordinator    June 2012   to   Current     Company Name   －   City  ,   State      Maintains personal employment files Process payroll and set up E-time for employees Reconcile payroll journals and time cards Maintain and manage PTO balances Full On boarding function and recruiting duties Maintain OSHA logs and file workers compensation claims Employee relations liaison with client and supervisors Track and manage the credentials for an employee to maintain compliance Coordinate staffing needs to meet the organization's requirements Monitor overtime accumulation and attendance of employees Manage &amp; facilitate the orientation process Provide facility tours and tests to candidates and newly hired employees Conduct competency checks on new and existing employees.          Tax Clerk/Secretary    August 2007   to   June 2012     Company Name   －   City  ,   State      Creates control logs Files documents and maps in appropriate sequence and location Maintains personal production records and submits as required.  Sets up informal review appointments for property owners Receptionist as needed  (answer phones, use of computers, copiers, printers, faxes, direct property owners in right direction, take messages, make appointment cards, and etc.) Utilizes multiple resources to determine correct mailing addresses when mail is returned from the Post Office.  Data entry.          General Appraisal/Data Entry Clerk    November 2006   to   July 2007     Company Name   －   City  ,   State      Routing (associates field cards with appropriate maps in rational sequence for field work Files documents and maps in appropriate sequence and location Maintains personal production records and submits as required.  Sets up informal review appointments for property owners Receptionist as needed  (answer phones, use of computers, copiers, printers, faxes, direct property owners in right direction, take messages, make appointment cards, and etc.) Utilizes multiple resources to determine correct mailing addresses when mail is returned from the Post Office.          Customer Service Rep    January 2005   to   January 2006     Company Name   －   City  ,   State      Received cash from customers and employees in payment for goods and services, and recorded amounts received.  Made change, cashed checks and issued receipts and tickets to customers.  Recorded amounts received and prepared reports of transactions.  Read and recorded totals shown on cash register tape and verified against cash on hand.  Counted cash and reconciled charge sales and cash receipts with total sales to verify accuracy of transactions.  Compiled reports, such as cash receipts, guest-bill charges and maintained high standards of excellence and sales.  Provided information regarding activities and location of departments, offices and employees within organization Answer phones, use of computers, copiers, printers, faxes as needed.          Education      AS   :   Business Management  ,   Present    Albany State Technical College          Business Management        Skills    cash receipts, cash handling, cash register, client, customer service, Data entry, direction, Employee relations, faxes, fax machines, hiring, inventory, mailing, Access, Excel, mail, Office, PowerPoint, Microsoft Word, payroll, Process payroll, copiers, printers, Read, Receptionist, recruiting, Routing, sales, scheduling, staffing, take messages, answer phones, phone, type, 50 wpm   </t>
  </si>
  <si>
    <t xml:space="preserve">Summary     Human Resources Professional with practical understanding of business needs. Areas of expertise include conflict management and employee training. Highly effective at incorporating creative leadership skills to achieve business objectives. Directs projects that improve efficiency while meeting deadlines and budget requirements.       Highlights          Hiring and retention  Training and development  Recruiting  Compensation/payroll  Employee relations  Personnel records maintenance  New hire orientation  Meeting planning  Workers' compensation knowledge  Labor relations      MS Office  Excellent interpersonal and coaching skills  HRIS technologies  Staff training and development  Human resources audits  HR policies and procedures expertise  Project management  Human resource laws knowledge  Appointment setting  Database management            Experience      Company Name    City  ,   State    HR Manager   01/2012   to   04/2015       Planned, directed, and coordinated human resource management activities to maximize the strategic use of human resources and maintained functions such as workers compensation, recruitment, personnel policies, and regulatory compliance.  Key Results: New Hire Orientation, on-boarding activities and other HR functions such as offer letters, HR metrics tracking and reporting.  Set up interview scheduling for candidates and interview team.  Represented Company at all Unemployment and Worker Compensation hearings.  Monitored and implemented all Workers Compensation aspects such as, advising medical treatment, informing WC attorneys of any updates, and monitoring any medical restrictions.  Helped implement the States "Managed Care Program" to help reduce costs for the company.  Verified and processed candidate background information.  Identified staff vacancies and recruited, interviewed and selected applicants Provided current and prospective employees with information about policies, job duties, working conditions, wages, and opportunities for promotion and employee benefits.  Performed staffing duties, including dealing with understaffing, refereeing disputes, firing employees, and administering disciplinary procedures.          Company Name    City  ,   State    HR Coordinator/Assistant   03/2011   to   11/2012       Provided a high level of support to the National Director and General Manager as well as oversaw PGA TOUR golf and charity events at 31 domestic and international locations.  Responsible for tactical and strategic Human Resource department oversight, supporting all functions and employees.  Key Results: Managed drug screen and background processes.  Processed payroll and other related employee documentation.  Assisted in executing all marketing and promotional initiatives developed by Tournament Players Clubs and PGA TOUR Brand Teams Coordinated travel logistics for internal executives as well as interviewed candidates.  Managed budget reports and budgets, while providing weekly updates to the GM.  Wrote press releases and other PR documents for upcoming tournaments.  Maintained audits at all TPC venues to help stay in compliance with PGA TOUR standards.  Worked cohesively with all functional organizations (at all levels) to deliver expected results.          Company Name    City  ,   State    HR Representative   02/2009   to   03/2011       Worked with senior management to create and implement HR policies and procedures; recruit employees; and develop orientation, training and incentive programs.  Manage leave-of-absence programs and personnel records; administer HR budget; and handle HR workplace issues.  Provided high level support to senior executives.  Key Results: Implemented programs and policies in the areas of training, compensation structures, benefits packages, incentives and new-employee orientation.  Managed drug screen and background processes, as well as process and maintain immigration documentation and visa statuses Negotiated salary offers sign-on bonuses/relocation packages annually at both the exempt and non-exempt level.  Coordinated travel logistics for internal executives as well as interview candidates.  Managed budget reports for CEO, and provided weekly updates.  Provided support as needed.  Wrote employee manual covering issues including disciplinary procedures, code of conduct, FMLA policy and benefits information.  Introduced company's first "web interview", creating a reduction in interviewing costs that was later adopted company-wide.  Revised job descriptions across all levels and categories.  Shadowed" and interviewed employees to construct an accurate picture of the duties and skills required for each position.  Was involved in union contract negotiations, and helped finalize and create revised union contract.          Company Name    City  ,   State    Sr. Executive Assistant   01/2007   to   12/2008       Provided a broad range of HR functions, including recruiting and training employees, overseeing disciplinary action and managing HR records.  Resolved conflicts between employees and management, coordinated health fairs to promote employee wellness and performed exit interviews.  Key Results: Trained member management team on interviewing techniques and best practices, conducting workshops and one-on-one coaching sessions that contributed to sound hiring decisions.  Scheduled meetings, conference rooms and made travel arrangements as necessary.  Oversaw calendars and scheduled appointments on behalf of the executive.  Supported high level executives, including the CEO.  Devised creative and cost-effective incentive and morale-boosting programs (including special events and a tiered awards structure) that increased employee satisfaction and productivity.  Compiled and analyzed data from monthly reports to prepare directors' presentations to executive management.          Company Name    City  ,   State    SR. Executive Assistant   02/2002   to   12/2006       Provided support to Vice Presidents of both commercial and military operations.  Insured that all trade show exhibits were prepared and presented as planned; communicated outcomes of all shows to executives, and maintained budgets for all shows.  Key Results: Prepared reports on completed shows for budget analysis, attendance profiles, and sales returns.  Facilitated the creation of any necessary graphics for flyers, registration forms, announcements, etc.  for all events and for final approval.  Coordinated trade show involvement/event planning.  Planned all travel logistics for executives and customers, both domestic and international.          Company Name    City  ,   State    Human Resource Regional Assistant   01/1998   to   01/2002       Maintained deductions and payroll and administration of benefits, including pensions, annuities, health insurance, life insurance, and dental insurance.  Monitored Workers' Compensation claims and coordinated work between employees and the insurance carrier as well as tracked reported accidents.  Key Results: Maintained department schedules, HR files, and People Soft data.  Assisted supported HR policies and programs, including review and salary processes Performed all initial interviewing and back ground screening Prepared and presented reports involving HIPPA, OSHA, FMLA, and Workers Compensation issues.          Education           3/2019     Notary Public                  Bachelor of Arts (BA)  :  Human Resource Management   2016     UNIVERSITY OF PHEONIX                  Skills     benefits, budget analysis, budgets, budget, coaching, contract negotiations, documentation, training employees, event planning, special events, executive management, senior management, firing, forms, functional, General Manager, graphics, hiring, human resource management, Human Resource, human resources, HR, insurance, regulatory compliance, letters, logistics, Director, managing, marketing, meetings, payroll, People Soft, personnel, policies, presentations, press releases, PR, processes, promotion, recruiting, recruitment, reporting, sales, scheduling, sound, staffing, strategic, travel arrangements, workshops    </t>
  </si>
  <si>
    <t xml:space="preserve">Summary     Human Resource Manager adding value by contributing to company growth and profitability. Trusted adviser and strategic business partner. Efficient in developing and implementing HR plans and procedures. Promotes team-oriented, open-door environments conducive to successful workforce. Highly motivated to achieve company goals.       Highlights          Coaching and training  Employment law knowledge  Employee relations  Event management  HRIS proficient      Performance management  Records maintenance  Staffing and recruiting  Succession planning  Training and development            Accomplishments      Submitted over 25 EEOC responses   Developed training guides for New Hire Orientation, Time Management System, Applicant Tracking System, and Positive Associate Relations.  Introduced the first on-line Applicant Tracking System.  Implemented Positive Associate Relations training for salary management.        Experience      HR Generalist    May 2015   to   Current     Company Name   -   City  ,   State      Address inquires from employees and management regarding new-hire activity and ongoing employee relation issues.  Advise top management on appropriate employee corrective actions.  Facilitate regular meetings to develop strategies that positively influence workplace relationships.  Recruit and interview applicants daily.  Implemented an employee recognition and incentive program  Generate employee tracking reports each week.  Work with senior-level management to create fair and consistent HR policies and procedures.          Human Resource Manager    June 2004   to   May 2015     Company Name   -   City  ,   State      Multi-unit HR business partner upholding Company mission, vision and values system.   Support 12 units with over 1000 employees at all levels, including executive leadership. Analyze staffing needs and develop strategies to recruit, train, retain quality talent.    Create and utilize job descriptions within all departments.    Facilitate meetings to develop strategies that positively influence workplace relationships.  New hire and other HR related paperwork compliance.   Advise management. Work with operations to establish consistent hiring practices including succession planning.   Work with senior-level management to create fair and consistent HR policies and procedures. Review federal and state laws to confirm and enforce company compliance. Advise management on appropriate employee corrective actions.  Guide operations on how to conduct background checks and verify references.  Employee performance evaluation process and merit program.  Address inquires from employees and management regarding employee relation issues.  Prepare EEOC responses.   Respectful workplace investigations.   Monitor compliance of company policy.   Coordinate performance reviews, assessments, and individual development plans.    Process salary changes resulting from merit increases, promotions, bonuses and pay adjustments.  Partner with asset protection to train and maintain compliance.   Promote quality customer service.           Front End Supervisor    February 2001   to   March 2004     Company Name   -   City  ,   State      Coordinated activities of team members in multiple locations.  Recruited, trained and developed customer service representatives.  Created training manuals.  Monitored daily activities of customer support teams.  Monitored program compliance to maximize customer satisfaction and manage associates.  Provided departmental reports and updates to senior management.  Resolved customer questions, issues and complaints.          Customer Service Technical Trainer    June 1997   to   February 2001     Company Name   -   City  ,   State      Developed documentation for common processes.   Trained employees company protocols clearly and efficiently.  Researched issues to resolve complaints and answer inquiries.  Provided technical support.  Built and maintained successful relationships with associates, vendors and customers.  Mentored associates and managers.  Troubleshot issues and worked with associates to accomplish goals.          Bakery Manager    June 1996   to   June 1997     Company Name   -   City  ,   State      Met customer needs by effectively resolving food or service issues.  Followed procedures for safe food preparation, handling and presentation to ensure customer satisfaction.  Maintained sanitation, health and safety standards in work area.  Performed monthly inventory control and weekly stock ordering.          Education      Bachelor Of Science   :   Wildlife and Fisheries Science      Pennsylvania State University   -   City  ,   State  ,   United States            Certifications     Senior Professional in Human Resources (SPHR)  www.youracclaim.com/badges/4573892b-8bf5-4df5-a4b5-eb2df76c4a43       Skills     Associate Relations, Audits, Asset Protection, Coaching, EEOC Responses, Succession Planning, Terminations, Customer Service, Retail Sales, Cash Controls, Bookkeeping, Time Management, Budgets, Lotus Notes, Bakery, Merchandising, Ordering, Sales, Sanitation, Scheduling, Budget Preparation, Conflict Management, Employment Law, Expense Control, Internal Investigations, On-line Learning, Problem Solving, Project Management, Quick Books, Recruiting, Retail Marketing, Self Motivated, Strategic Planning, Team Building, Training    </t>
  </si>
  <si>
    <t xml:space="preserve">Summary     Experienced Human Resources Business Partner with expertise in partnering with Line of Business Leaders to provide guidance on human capital strategies to include, but not limited to, employee relations, talent management, compensation, etc., in order meet business goals and objectives.       Highlights          Project management  Matrix management experience  Talent management expertise  Employee relations expertise  Performance management strategies  Compensation experience  Employment law knowledge  Manager coaching and training  Presentation/Facilitation experience              Accomplishments     Lead Project Teams to address human capital strategies (i.e., Performance Management, Rewards and Recognition, etc.) that resulted in manager tools and resources.  Developed and facilitated Change Management training for all front-line managers in the Line of Business.  Developed, trained, and implemented common attendance guidelines for line of business and executed to the new guidelines.       Experience      HR Partner    June 2007   to   Current     Company Name   －   City  ,   State      Provide strategic human resources guidance and oversight on a wide range of activities in support of assigned line of business.  In both a hierarchical and matrix management environment  Collaborate with senior leadership teams to influence organizational design, management practices and work environment changes.   Lead project teams on end-to-end strategy on human capital initiatives (i.e., retention, rewards and recognition, performance management, etc.)  Problem-solve mid-complex issues as they arise with all levels of management across business groups.  Coach and develop less experienced staff on broad human resources issues and monitor resolution progress.  Coach and develop managers at all levels on performance management of their employees.  Provide expertise in facilitating resolution of complex issues and interpretation of policies.  Partner with all levels of management in both a hierarchical and matrix management environment to build leadership competencies in order to build bench-strength through talent management discussions.    Partner and engage with key stakeholders in the Wells Fargo/Wachovia Bank integration efforts.  Develop business cases for Senior Leadership (i.e., LOB, HR, etc.) approval to implement restructure to any one business unit which may result in displacements.     Partner with LOB Project Team to develop and execute plans and communications in support of these activities.   Lead cross-functional or cross-business unit/division teams assigned to implement workforce initiatives as well as develop programs and process improvements associated with human capital and business initiatives.  Create and facilitate virtual presentations for employees and managers across several states and four different time zones in the areas of policy interpretation, recruiting, compensation tools, leaves of absence, etc.  Provide consultation to senior management on complex issues and actions and partner with other human resources partners or COE's (i.e., Employee Relations, Compensation, EAC, Leave Management) as needed  Advise managers on compensation issues, review job descriptions, make salary recommendations as needed.          Associate People Svcs Officer    November 2001   to   May 2007     Company Name   －   City  ,   State      Provide strategic human resources guidance and oversight on a wide range of activities in support of assigned line of business.  Coach and develop managers at all levels on performance management of their employees.  Provide expertise in facilitating resolution of complex issues and interpretation of policies.  Create and facilitate virtual presentations for employees and managers across several states and four different time zones in the areas of policy interpretation, recruiting, compensation tools, leaves of absence, etc.  Provide consultation to senior management on complex issues and actions and partner with other human resources partners or COE's (i.e., Employee Relations, Compensation, EAC, Leave Management) as needed  Advise managers on compensation issues, review job descriptions, make salary recommendations as needed.  Provide interpretation, application, and enforcement of HR related policies, procedures, and laws, including but not limited to FMLA, ADA of 1990, Title VII of the Civil Rights Act of 1964, ADEA of 1967  Conduct interviews and counseling sessions with employees and management, including performance counseling, career counseling, supervisory coaching, and separations (voluntary and involuntary).  Conduct investigations related to harassment, discrimination, etc. and determine appropriate action warranted.  Facilitate dialogue sessions as needed to help employees/managers resolve issues.  Appeal Texas Workforce Commissions claims when appropriate.          Human Resource Consultant    March 2001   to   November 2001     Company Name   －   City  ,   State      Coach and develop managers at all levels on performance management of their employees.  Provide expertise in facilitating resolution of  issues and interpretation of policies.  Facilitate virtual presentations for employees and managers.   in the areas of policy interpretation, recruiting, compensation tools, leaves of absence, etc.  Provide consultation to front line management on issues and actions.  Advise managers on compensation issues, review job descriptions, make salary recommendations as needed.  Provide interpretation, application, and enforcement of HR related policies, procedures, and laws, including but not limited to FMLA, ADA of 1990, Title VII of the Civil Rights Act of 1964, ADEA of 1967  Conduct interviews and counseling sessions with employees and management, including performance counseling, career counseling, supervisory coaching, and separations (voluntary and involuntary).  Conduct investigations related to harassment, discrimination, etc. and determine appropriate action warranted.          Human Resources Consultant    September 1999   to   May 2001     Company Name   －   City  ,   State      Coach and develop managers at all levels on performance management of their employees.  Provide expertise in facilitating resolution of  issues and interpretation of policies.  Facilitate virtual presentations for employees and managers.   in the areas of policy interpretation, recruiting, compensation tools, leaves of absence, etc.  Provide consultation to front line management on issues and actions.  Advise managers on compensation issues, review job descriptions, make salary recommendations as needed.  Provide interpretation, application, and enforcement of HR related policies, procedures, and laws, including but not limited to FMLA, ADA of 1990, Title VII of the Civil Rights Act of 1964, ADEA of 1967  Conduct interviews and counseling sessions with employees and management, including performance counseling, career counseling, supervisory coaching, and separations (voluntary and involuntary).  Conduct investigations related to harassment, discrimination, etc. and determine appropriate action warranted.          Human Resources Consultant    August 1990   to   September 1999     Company Name   －   City  ,   State      Roles started out very transactional and then grew into the list below.  Coach and develop managers at all levels on performance management of their employees.  Provide expertise in facilitating resolution of  issues and interpretation of policies.  Facilitate virtual presentations for employees and managers.   in the areas of policy interpretation, recruiting, compensation tools, leaves of absence, etc.  Provide consultation to front line management on issues and actions.  Advise managers on compensation issues, review job descriptions, make salary recommendations as needed.  Provide interpretation, application, and enforcement of HR related policies, procedures, and laws, including but not limited to FMLA, ADA of 1990, Title VII of the Civil Rights Act of 1964, ADEA of 1967  Conduct interviews and counseling sessions with employees and management, including performance counseling, career counseling, supervisory coaching, and separations (voluntary and involuntary).  Conduct investigations related to harassment, discrimination, etc. and determine appropriate action warranted.          Education      Masters of Arts   :   Counseling  ,   May, 2004    Webster University   －   City  ,   State  ,   USA     Counseling         Bachelor of Science   :   Psychology  ,   December, 2001    University of Houston   －   City  ,   State  ,   USA    GPA:   Dean's List     Psychology Dean's List         Skills     Title VII  ADA   Mid - Senior level Coaching/Consultation  Employee Relations  Partner with Senior management and Function management  HR Policy Interpretation  Presentation/Facilitation  Collaboration/Partnering skills  Relationship Building skills       Additional Information      SPECIAL AWARDS:
2005 USAA's Volunteer of the Year
2006 President's Council on Service and Civic Participation Award        Professional Affiliations     Wells Fargo - Latino Team Member Network -  HR Liaison/member   San Antonio Human Resources Management Association   South Texas Children's Bereavement Center Group Facilitator   CYO Sports Team Mom    </t>
  </si>
  <si>
    <t xml:space="preserve">Summary     Energetic Administrative Assistant with 30+ years experience in high-level executive support roles. Organized and professional. Dedicated and focused, who excels at prioritizing, completing multiple tasks simultaneously and following through to achieve project goals. Seeking a role of increased responsibility and authority. Adept at managing multiple projects with ease using expert time management methods.        Highlights          Administration/  Accounting/HR.    Administration / Office support Purchasing, Inventory (PO/PR)  Accounting/HR: Payroll - Billing - Collection  Sales Management / Marketing /  Real Estate / Leasing  Commercial &amp; Technical Translations Customer Service certified      Strong organizational, verbal and written communication skills.   Analytical problem solving skills; ability to manage priorities and work flow.   Independent (self-learner).   Creative, dedicated, flexible, reliable, detail oriented, and innovative team player.   Proficient in Microsoft Words, Excel, AS400, Outlook.            Accomplishments     Developed and implemented  a new procedure in accounting by creating a spreadsheet for open balances (collection) and follow through weekly.      Helped in the reduction of 30% in the cost of unpaid balances.        Experience      HR Specialist     June 2014   to   June 2014     Company Name   －   City  ,   State      Coordinated regular and temporary interviews for line management.  Conducted reference check vetting on potential candidates.  Interacted with potential employees, notifying them on application status and necessary information to complete application process.  Assisted various departmental functions with payroll, employee relations and compensation files, filing confidential documents.          Leasing Agent    October 2012   to   April 2014     Company Name   －   City  ,   State      Greeting future residents, answering all questions regarding leasing, presenting models,.  taking applications, following up with guests' walk-in, filing, taking work-orders,.  payments (rent and fees).          Administrative Assistant    September 2006   to   October 2012     Company Name   －   City  ,   State      Supported multiple level management team members (Initiated, coordinated, and executed administrative support to Branch Managers).  Assisted Engineers and Project Managers with proposals, technical reports, invoicing clients, and collections.  Compiled information and created spreadsheets for supervisor review, development and implementation of department systems and procedures as needed.  Managed supervisors' calendars and independently scheduled appointments.  Maintained training program, training lists and reported on anticipated participation levels.  Placed calls to confirm registrations for training programs or to remind participants of event details.  Developed strategic and operational plan to improve the work flow by re-evaluating priorities, resulting in increasing efficiency to meet deadlines when sending out documents.  Demonstrated a high level of professionalism in dealing with confidential information.  Implemented a new procedure in accounting by creating a spreadsheet for open balances (collection) and follow through weekly.  Helped in the reduction of 30% in the cost of unpaid balances.          French Speaking Executive Assistant    August 2005   to   September 2006     Company Name   －   City  ,   State      Updated CEO calendar, coordinated meetings with French clients.  Bookkeeping duties.  Ability to maintain and process clients files.          Exhibitor Services Representative    August 2004   to   August 2005     Company Name   －   City  ,   State      Assisted Exhibitors with orders (office and show sites), freight billing, coordinated.  with foreman for the set up and striking of exhibitor booths.          Payroll Clerk    March 1999   to   August 2004     Company Name   －   City  ,   State      Processed payroll weekly for 1500 employees (full time, part time, unions) using AS 400 payroll system.  Demonstrated accuracy and fast pace to meet deadlines for payroll transmittals to Corporate.  Audited hours and PTO information, processed new hiring, terminations, and all data changes to employee reports.  W-2 and I-9 for new hires, performed various other payroll and bookkeeping functions.          Education      BA   :   Administration Commercial
Administration  ,   1982    University of Grenoble   －   City  ,     France     Marketing  Commercial English   Accounting         Work History      Company Name                Languages     Fluent (speaking, reading, writing) in English (majored in commercial English), and French (native).       Skills     Office support:   Accounting,  billing, bookkeeping, customer service, employee relations, filing, hiring, HR, Inventory, invoicing, Marketing, meetings, Excel, Outlook, Windows, Word, Payroll, PR, proposals, Purchasing, Real Estate, Sales Management, spreadsheets, supervisor, training programs, Translations, written communication       </t>
  </si>
  <si>
    <t xml:space="preserve">Professional Summary    Experienced HR Manager over 3 facilities with 10 years of proven HR experience in all areas of Employee Relations, Benefits, 401k Management, Payroll, EEOC, AAP, FAA/DOT, Workers Compensation &amp; Safety.       Core Qualifications          Employee relations  Benefits administrator   Employment law knowledge    Interviewing expertise  Payroll expertise  Manager coaching and training   Staffing and recruiting professional                Experience      HR Director    May 2005   to   Current     Company Name   －   City  ,   State       Onboarding, Hiring
    &amp; Recruiting 
    – Advertising, Staffing Agencies, On-line Applicant administration, Interviews,
    Employment Verification, Pre-Employment Testing, Drug Screenings, Presented Job
    offers, I-9 &amp; E-Verify Administration, New Hire Reporting, HR &amp; Safety
    Orientation
       Benefit
    Administration
     – Manages all aspects of benefits – Including new enrollment, changes &amp; termination
    for: Health, Dental, Vision, Life Insurance, Short Term Disability &amp; Long
    Term Disability coverage, Employee Assistance Program, Section 125 Accounts,
    Employee Loan Agreements &amp; Deductions, Uniforms, Audits, COBRA notification
    &amp; 5500 preparation for filing.    401k Administrator  –Tracked New
    Employee Eligibility, Established Quarterly Enrollment Meetings, Administered
    Employee &amp; Employer Deferral Calculations &amp; Submissions, Loans,
    Distributions, Plan Force-Outs, QDRO's, Mandatory Compliance Mailings &amp;
    Plan Document Administration.    Payroll  – Administered
    payroll law, reviewed &amp; submitted weekly payroll, Managed all Garnishments,
    Levies &amp; Child Support Orders. Managed updates &amp; changes to time
    keeping system.  Maintained Employee
    Absence database for all personal, vacation &amp; sick time.    Company Communication  - Employee
    recognition awards, Employee notices via publications, Intranet postings &amp;
    e-mail.
       FMLA  – Administration of:
    Initial Qualification Requirements, Employee notification via required compliance
    forms, documentation follow – up with both employees and their physicians, days
    away tracking &amp; return to work notices.    Temporary Help
    Management
     – Coordinated temporary workers with staffing company including:  Placement of workers, pre-placement
    documentation requirements, drug testing, background screen, safety training,
    Time system set-up for both new and terminated temps &amp; training sign-off as
    necessary 
       Training System
    Management 
    - Entered new employees, established job roles &amp; groups, set-up training
    courses, set-up training sessions &amp; managed training reporting for complete
    &amp; incomplete training.  Input
    training completions, ensure training documents have been signed, scanned &amp;
    recorded both in software &amp; in the employee's electronic training file.    Annual Reviews  – Initiated, tracked,
    provided manager documentation support, reviewed all annual reviews for potential
    liability issues, discussed difficult employee reviews with managers &amp;
    provided appropriate verbiage, prepared all personnel action forms for increases, retained all permanent records on file &amp; apply/input all appropriate
    increases.
       Disciplinary Action
    &amp; Terminations 
    – Trained &amp; assisted managers in proper documentation for verbal, written warning
    &amp; terminations.  Prepared and reviewed
    documents for disciplinary action. Advised on next steps in the disciplinary
    process to ensure employer is in the best possible situation for termination if
    necessary. Participated in and delivered disciplinary and termination notifications
    to employees.     Unemployment Administration  – Responded to each
    initial &amp; on-going unemployment notification from WorkOne, gathered and submitted
    evidence on company's behalf to defend against unemployment charges,
    coordinated unemployment hearing documentation &amp; parties involved in
    hearing before an Administrative Law Judge.
       Workers Compensation  – Reported initial claim
    to carrier, assisted employees as a First Responder to incidents, instructed supervisors of appropriate action during emergency situations, worked side by side with Safety Director on-
    claims &amp; follow- up appointments, coordinates light duty restrictions with
    managers, records &amp; tracks OSHA reporting information &amp; assists in
    preparing year-end audit reporting information, maintains confidential files
    &amp; advises on Indiana Worker's Compensation law.
       FAA/DOT Drug
    Screen Program
          – Served as DER for Federal Drug Program, administered training, supervised new
    employee compliance into program, conducted employee &amp; manager
    training, tracks quarterly &amp; annual random drug screens, submit annual
    MIS Reports, coordinated FAA audit every 2 years &amp; monitored employee
    follow-up program
       EEOC
    – Affirmative Action Plan  – Administered mandatory
    postings, filings, tracking &amp; notifications for EEOC – AAP plan. Tracks
    company additions, terminations &amp; promotions for compliance purposes.
    Provides annual reporting to TPA of all company workforce &amp; all
    applicants received along with their dispositions, Reviews plan for
    compliance &amp; submit annual EEO1 Report &amp; Veterans Reports
              Education        Psychology      Indiana University   －   City  ,   State       1 Year of study         Certificate   :   Human Resources      Indiana University   －   City  ,   State       HR Certificate          Professional Affiliations     National SHRM Member  Notary  ​       Skills    processing accounts payable, Administrative, administrative support, Ads, audit reporting, reconciling bank statements, benefits, bonds, bookkeeping, brochures, hardware, conversion, client, database, Database management, delivery, designing, Documentation, e-mail, Event Planning, fashion, faxing, filing, forms, General Ledger, government, Hiring, HRIS, Human Resource, HR, imaging, information technology, Insurance, Law, letters, Director, mailing, marketing and sales, Meetings, money, office, MIS, monitors, next, Payroll, Performance Appraisals, Personnel, policies, radio, recording, reporting, Safety, scheduling, software installation, spreadsheets, staffing, phone, video, vision, website, year-end   </t>
  </si>
  <si>
    <t xml:space="preserve">Summary     Dual specialization in the domain of Human Resource Management and Finance.       Highlights          Human resources management  People-oriented      New employee orientations  Maintains confidentiality            Experience     May 2013   to   June 2014     Company Name   City  ,   State     HR Executive        Duties and Responsibilities  •Ensure that accurate job description are in place  •Provide advice and assistance with writing job descriptions  •Identify training and development opportunities  •Provide advice and assistance to supervisors on staff recruitment  •Prepare notices and advertisements for vacant staff positions  •Schedule and organise interview  •Prepare, develop and implement procedures and policies on staff recruitment  •Daily attendance monitoring   •Provide advice and recommendations on disciplinary actions  •Monitor schedule absence such as holidays or travel and coordinate actions  •Following up with hired employees for the completion of the H.O. documents and files  •Maintaining complete attendance record of the employees including leave records. Preparing salary based on these records at the end of each month for HR and manger approvals  •Liaison including greeting all persons entering organization in a professional manner  •Handling HR events and celebrations including office get together and /promotion parties  •Office maintenances and housekeeping including monitoring the general appearance of office infrastructure  •Preparing monthly expenses statement.          Education     2012     Doon University   City  ,   State  ,   India     MBA  :   Management     SUMMER INTERNSHIP:  Project Title: Impact of Training and Development in the Organization  Organization : HDFC, Sales  Location : Dehradun, India  Duration                      : 2 Months  Methodology : Employee survey and influence taken out from secondary data.  Conclusion : Through proper training an employee can become multi skilled                                 and this I have practically noticed through my analysis.  Group Dynamics: Acted as Lead Coordinator as well during summer internship at HDFC Sales, Dehra Dun, India.    Roles: HR Management Trainee     WINTER INTERNSHIP  Project Title: Growth and Development in the Organization  Organization : ANANDA IN THE HIMALAYA  Location : Narender Nagar, Uttarakhand, India  Duration                      : 3 Weeks  Methodology : Employee survey and influence taken out from secondary data.  Conclusion : Growth of organization depends on the growth and development of the employees by providing good working conditions.  Group Dynamics: Acted as Management Trainee in HR department during winter internship at “ANANDA IN THE HIMALAYA”.     Roles: HR Management Trainee           Professional Affiliations    Project Title: Impact of Training and Development in the Organization Organization : HDFC, Sales Location : Dehradun, India Duration          : 2 Months Methodology : Employee survey and influence taken out from secondary data. Conclusion : Through proper training an employee can become multi skilled          and this I have practically noticed through my analysis. Group Dynamics: Acted as Lead Coordinator as well during summer internship at HDFC Sales, Dehra Dun, India. Roles: HR Management Trainee WINTER INTERNSHIP Project Title: Growth and Development in the Organization Organization : ANANDA IN THE HIMALAYA Location : Narender Nagar, Uttarakhand, India Duration          : 3 Weeks Methodology : Employee survey and influence taken out from secondary data. Conclusion : Growth of organization depends on the growth and development of the employees by providing good working conditions. Group Dynamics: Acted as Management Trainee in HR department during winter internship at "ANANDA IN THE HIMALAYA". Roles: HR Management Trainee DISSERTATION REPORT Project Report Title: A Comparative Analysis of the Factors Determining Motivational Level of Employees Working in Public and Private Banks, Dehradun Region. Organization : SBI Bank and HDFC Bank Location : Dehradun, Uttarakhand Data collection  : Primary Data (Questionnaire) and Secondary Data (articles, previous research papers, journals). Research question: The research seeks to answer what role does motivational level of employees play in enhancing performance in banking sector. Conclusion          : As per my study, the strongest motivators at private and public bank are the skills, autonomy and feedback. Therefore, special attention should be  given to that factor in order to increase the internal  motivation  and  job  satisfaction.       Personal Information    Present locationHouston, Texas
Place:          Renu Sharma
Date:      Additional Information      Had been a member of the session management of:    -Uttarakhand State Council of Science and Technology  (U.C.O.S.T.)     -State Level Programme of Capacity Building and Strengthening of Vermi Composting Units in   Universities and Colleges Through Solid Waste Management (SWM) Training    -Entrepreneurship Development Institute of India (EDI)         Skills     Computer skills  •SPSS Software.  •MS Office – Word, Excel, Power Point, Internet &amp; E-mail operations.   Key Skills and Management  •Professional management skills  •Meeting objectives  •Identifying problems  •Well-developed and effective communication skills.  •Thrive in deadline-driven Environments.  •Excellent Team-Building Skills.     </t>
  </si>
  <si>
    <t xml:space="preserve">Professional Summary    Forward-thinking HR Generalist highly effective at adapting to evolving market plans and the needs associated with company expansion.      Skills          New employee orientations  Compensation and benefits  Termination procedures  In-depth knowledge of HR Compliance  Project management  MS Office proficient  Knowledgeable in all HR Systems  Team building  Employee recruitment      Interpersonal Skills  Good Communication Skill  Fast learner  Flexibility            Work History     11/2012   to   09/2014     HR Executive      Company Name   –   City  ,   State      Developed company personnel policies, standard operating procedures and employee handbooks.  Developed and facilitated all new-hire orientations.  Conducted employment verifications and investigations.  Built a comprehensive employee recruiting strategy.  Developed and enforced company policy and procedures relating to all phases of human resources activity.  Managed all aspects of leave administration, including employee notifications and vendor management, disability programs and health benefits.  Established and monitored employee pay scales.  Conducted job analysis and job evaluations, resulting in quality job specifications.  Developed innovative new-employee orientation programs, including safety training.  Updated key human resource metrics, including turnover and terminations, using reporting tools on the HRMS database.  Shadowed employees to determine an accurate description of the duties and skills required for each position.         Education     2012     MBA  :   Human Resource     Crescent Business School   -   City  ,   State         Emphasis in Human Resources  Minor in Systems  In a study of Professional in Human Resources certificate (PHR)  Organizational Training and Development seminar   8.6  GPA        2006     High School  :   Computer Science     Lady Sivaswami girls Higher Secondary School   -   City  ,   State        7.1  GPA        2010     B.E  :   Computer Science Engineering     Lord Venkateshwaraa Engineering College   -   City  ,   State           Accomplishments      Organization Design &amp; DevelopmentProject Management Compensation ManagementInternational Human Resource Management Managerial Behavior &amp; EffectivenessSystem Analysis &amp; Design Industrial Project Ashok Leyland   (Indian automobile manufacturing company)        Mar'12 - Apr'12 (2 Months) Developed a HR Metrics including a Drill to Detail option, allowing users to "see the people behind the numbers." Integrated trends requiring intervention and facilitated for internal benchmarking Incorporated the aspects of Training &amp; Development, Reward System, Benefits, Motivation, Corporate Social Responsibility &amp; Safety for developing the balance score card The metric and scorecard was put into use in the Ennore plant since May &amp; the same was highly appreciated by the plants core team Ashok Leyland  (Indian automobile manufacturing company)      Feb'12 - Mar'12 (1 Month) Completed a Project on "Organizational Climate" in "Ashok Leyland's corporate office, Guindy.  Prepared &amp; conducted a survey with the corporate office employees on the Environment, Management Effectiveness, Involvement, Rewards and recognition &amp; Commitment aspects Proposed solutions for the aspects where we were lacking behind than the internal benchmarked value Experience (1 year 10 months) Dr.Kamakshi Memorial Hospital Pvt LtdNov'12 - Sep'14 Working in the core quality team to obtain National Accreditation Board for Hospitals &amp; Healthcare Providers (NABH) certification Revamping the organizational structure &amp; redesigning effective on boarding processes and tools to facilitate the integration of new employees Core Team member facilitating the feasibility study of an integrated payroll package,EPF,ESI and all Statutory Compliances for the hospital employees.  Acting as a Training Coordinator cum Trainer.  Maintaining leave records database, all employees credentials,personal records, Training tracker and training calendar etc.  Preparation of SOP's, HR Manuals, Join score cards,Proposing &amp; Salary increments,Preparation of salary statement.  Arranging and conducting Interviews, Initial Screening the candidates.  Preparing and Issuing of HR Offer letters,Appointment letters.  Preparing &amp; Conducting Induction programme of new onboarding employees.  Proper Training upgradation programme for the employees &amp; Evaluating the effective of training programmes.  Preparation of KPI/KRA's for all the designation.  Attend to Employee's Grievances &amp; Complaints &amp; provide guidance if necessary.  Internship SAP implementation for Export department Studied the logistics business process in exports business of Ashok Leyland As core team member prepared the order to cash and Make to deliver As-Is process for SAP implementation Search Engines &amp; web crawling Completed a project in web crawling for faster indexing &amp; for enhancing the speed of search engines Extra Curricular Activities Completed Certified Associate in Project Management (CAPM) certification course from Project Management Institute(PMI) Attended Therapeutic Communication Training.  Conducted a National-level workshop on "Work Life Balance" to staff and non-teaching staff of Crescent Business School.  Presented a working paper on "Industrial Relations in coca cola" in Vels University.  Attended a conference on "Entrepreneurship management" in ISBR Business School As an active member of HRD CLUB, was responsible for arranging quarterly Conferences &amp; alumni meetings Won the college level event in Tennikoit and acted as a Captain of the team.        Skills    C, C++, English, Hindi, Java, Languages, Microsoft Office, SQL, Visual Basic 6.0   </t>
  </si>
  <si>
    <t xml:space="preserve">Skills        Microsoft Office Suite, SAP, Kronos, IBM, ADP, ATS, MSS, HRSS, and Oracle, Workbrain, T            Experience      HR Generalist     Jan 2015   to   Current      Company Name   －   City  ,   State     Provides strategic HR counsel by driving the company's HR practices.  Evaluates the current HR practices and makes recommendations for best in
    class solutions for contemporary HR issues.  Partners with Plant HR Manager Partner for disability processing, relocation coordination, HR
     requisition and PAF process, maintaining employee files and performance plan tracking and
     record keeping.  Client Manager for Security and Cintas.  Executed labour and employee relations activities that drive productivity and
     efficiency.  Provide labor relations and grievance counsel throughout the plant.  Execute talent management processes including; recruiting &amp; staffing,.  Partner with regional health and safety manager to improve safety performance and reduce workers compensation costs.  Provide performance management, employee development, training and succession planning.  Administers employee benefit and compensation programs and other company initiatives as required.  Launched and currently managed a training database for employee performance and tracking.  Super User for the plant's HRIS system.  Generated enthusiastic, above goal participation in an employee engagement committee.         Sr. Administrative Assistant     Jan 2012   to   Jan 2015      Company Name   －   City  ,   State     Create highly effective organizational and filing systems, including quick and thorough indexing, filing and offsite storage, resulting in easy access to critical information and streamline office functioning.  Conduct extensive internet research on competitors and potential acquisitions, reporting findings to the facility manager.  Perform administrative management functions applicable to the assigned unit, e.g., payroll processing, data entry, sick pay recording, budget support, verification, reconciliation of funds/accounts, maintenance of office, new hire orientation, training and inventory supplies.  Perform research involving independent judgment and initiative for the purpose of resolving or addressing operational matters.  Process various correspondence and forms that may be of a confidential or sensitive nature.  Arrange calendars and coordinated schedules for meetings, interviews, travel, and conferences.  Attend meetings and special events on behalf of the manager to obtain and relay information, or to serve as a spokesperson on behalf of the agency.  Created and implemented a PM program for the facility.  Reorganized administrative procedures, shortening process time by 30%.  Researched and set up a voice mail answering system.  Result: Saves time for both the receptionist and the customers.  Created, organized, and set up an information center for manuals and schematics.  Result: Better access to needed information, and less time searching for it.  Improved customer service indicators by 100% plus in 120 days.         Human Resource Representative     Jan 2010   to   Jan 2012      Company Name   －   City  ,   State     Served as the first point of contact for the HR department by answering all HR questions on first call.  Service escalations/critical service issues.  Maintained tracking of significant account issues.  Processed terminations, new hires, manual checks, benefits and LOA via phone/email/fax.  Maintained knowledge of legal requirements and government reporting regulations affecting human resources functions.  Rewarded for reducing Benefits Program costs by 25% which resulted in improved customer experiences.  Received the employee of the month award 6 times in one year.  Received 100% compliance scores in auditing processes and ensuring compliance with HR provisions and   federal, state and local laws and regulations.  Instituted team concepts to support training, which reduced internal rework by 75% within 90 days.         Human Resources Administrator     Jan 2005   to   Jan 2010      Company Name   －   City  ,   State     Ensured effective communication by responding to employee requests for information and interpreting company policies.  Implemented an employee recognition program that included performance and morale incentives.  Developed and implemented a system for auditing and revising the employee records base.  Remained current on all legal regulations related to human resources.  Performed tasks such as entering applications, setting up files on new personnel, photographing for badges, obtaining employee numbers for new employees and recording changes on all employee status changes as necessary (change of address, departmental transfers, rate increases, terminations, filing, etc.).  Processed verification of employment requests for employees.  Handled employee benefits and HR questions.  Recruited and trained staff.  Coordinated team events at the best yet economical locations - saved expenses by 40%.  Achieved employee of the month award - May 2007.  Reorganized administrative procedures, shortening process time by 30%.  Reduced turnover from 68% to 14% by improving staff orientation, training and professional development.  Received 100% satisfaction rating by relocating employees.         Education and Training      Master of Business Administration     2012     University of Phoenix   －   City  ,   State     3.2       B.S  ,   Public Administration   2007     Virginia State University   －   City  ,   State     Public Administration 3.3       Currently studying for the CHRP Exam            Activities and Honors    Organization Development
Motivates High Performance and Excellence
Adaptable
Values differences
Training and Development
Employee Relations
Strong attention to detail and follow-up
Confidential Record Keeping
Critical Thinking
Conceptual Strength
Passion To Learn More Than Taught
Staffing Requirements
Team Building
Relentless Determination
Nimble
Broad Perspective
Conflict Resolution
Administration Recruitment and Employment      Skills    administrative, streamline, ADP, agency, auditing, benefits, budget, conferences, client, customer service, data entry, database, email, employee relations, special events, fax, filing, forms, HRIS, inventory, kronos, labor relations, legal, meetings, access, microsoft office suite, internet research, oracle, organizational, payroll processing, performance management, personnel, policies, processes, quick, receptionist, record keeping, recording, recruiting, reporting, research, safety, SAP, staffing, strategic, phone, employee development   </t>
  </si>
  <si>
    <t xml:space="preserve">Professional Profile     Skilled Program Coordinator bringing extensive background in technology and business process. Organized, resourceful and detail-oriented with exceptional planning and decision-making abilities.       Qualifications          Human resources understanding  Scheduling proficiency  Market research proficiency  Report generation  Critical thinking  Eye for detail      Self-directed nature  Analytical problem solving  Contracts  Social media and networks  Microsoft Office Suite  PowerPoint  Exceptional telephone etiquette  Patient and diligent            Relevant Experience     Coordinated all department functions for team of 120+ employees.  Planned and executed all aspects of a major office headquarter move.  Increased office organization by developing more efficient filing system and customer database protocols.Successfully planned and executed corporate meetings, lunches and special events for groups of 100+ employees.       Experience     01/2014   to   09/2015     HR Assistant    Company Name   -   City  ,   State      Pay for registration and conference fees with purchasing card  Reconcile purchasing card every 2 weeks to assure there are no taxes or additional charges   Fill out Verification of Employment paperwork as it comes in  Assess needs of the office and order any supplies that may be needed   Assist Office Manager with monthly budget   Onboarding/organizing training of new employees   Trained on all AV equipment in 9 conference rooms   Back up Office Manager when she's out of office   Train new employees/students on front desk and mail room procedures   Off boarding for terminated or retired employees  Organizing/verifying all technology purchases through DoIT   Take meeting minutes for Managers weekly meetings   Assist with setting up/participating in phone and in person interviews- 5 to 30 at a time   Coordinate and organize ETF/Finance meetings in house   Create external recruitments and post on websites   Create documentation on processes for office   Assist with recruitment panels and interviews as needed   Assist with travel arrangements for employees (eg; hotel arrangements, fleet cars, etc.)   Assist with setting up meetings for college Directors/Chancellors along with coordinating AV equipment and meals   Help employees with travel reimbursements   Facility coordinator for any heating, electrical or water issues   Floor captain/Assisted with creating an Occupant Emergency Plan (OEP)   Track Affirmative Action documentation and create reports for Directors   Assist with New Employee Orientations.         01/2012   to   01/2014     ORCD Office Coordinator    Company Name   -   City  ,   State     •Prepare, document billing codes and send Travel Reimbursements for 10-12 staff  •Track and compile 60-70 registrations for Quality Team trainings, as well as attain meeting space for these events on a monthly basis  •Coordinate 8-10 meetings for Director and staff with internal/external personnel   •Assist with coordinating 2 annual conferences of 400-500 attendees and attend as IT Lead  •Assist with cellular phones and tablet set up/troubleshooting  •Review credit card statements from 10-12 staff for proper coding and tax exemptions  •Create Select Surveys to acquire different information from our ADRC and internal staff  •Compound information to create multiple spreadsheets in Excel and tables for various documentations to be sent to external resources  •Created 2 databases in Access for tracking upwards of 500 entries a month; created reports for management on a weekly basis for Project Steering committees  •Effective knowledge with problem solving as well as emphatic written and oral communication techniques  •Format correspondence letters and PDF documents for internal staff  •Assist with contacting interviewees and scheduling interviews for different positions  •Develop Access database and Excel spreadsheets for proper recording of documentation from ADRC staff and internal procedures  •Extensive working knowledge of computer programs (ie; Microsoft Word, Excel, Access, etc.)        04/2010   to   01/2012     Inside Sales/ Administrative Support    Company Name   -   City  ,   State      Construct and send Invoices to guarantee payment from 80-100 customers through Quickbooks and Tigerpaw  Resolve any questions or concerns customers may have about invoices or sales to confirm they are content  Schedule engineers weekly for onsite assignments and Help Desk to guarantee customer satisfaction  Order product for small projects- coordinate meetings with clients and engineers to ensure correct product is being ordered  Compose Service Reports on a monthly basis to ensure customer satisfaction  Build product quotes for customers to achieve daily sales (eg; software, Anti-Virus, routers, printers, etc.)  Create weekly spreadsheets for annual renewals and product sales; relay information to President of the company for weekly meetings  Design marketing brochures and any daily changes to company website to keep customers up to date with new technology and products  Create manual for ‘How To” on procedures for sales in TigerPaw  software  Work with vendors to get update to date pricing and versions of software/product          Education     December 2006     BS  :   Business Management    University of Eau Claire   -   City  ,   State       Business Management  Student government representative        May 2014     AS  :   Human Resource Management    Madison Technical College   -   City  ,   State      Human Resource Management       May 2014     AAS  :   Accounting Assistant
Activities and Interests    Madison Technical College   -   City  ,   State       Accounting Assistant          Affiliations     Member of Society for Human Resource Management (SHRM)        2013 - Present   Secretary for Young Professionals Group committee with HEUG        2014 - Present       Skills     Administrative Support, Anti-Virus, billing, budget, oral communication, conferences, clients, customer satisfaction, databases, documentation, Finance, Help Desk, Inside Sales, marketing, meetings, Access database, Excel spreadsheets, PowerPoint, Microsoft Word, Office Manager, Organizing, pricing, printers, problem solving, processes, coding, purchasing, Quality, recording, recruitment, sales, scheduling, spreadsheets, Surveys, travel arrangements, troubleshooting, websites, written communication    </t>
  </si>
  <si>
    <t xml:space="preserve">Summary    Highly accomplish human resource professional, proficient at developing policy, standard operating procedures, and best practices. Proven expertise in recruiting, training, employee development, retention, performance management, and conflict resolution. Adept at managing multiple projects simultaneously while demonstrating high performance standards with astute attention to details and deadlines. Organizing large amounts of time sensitive information and evaluating priorities. Able to thrive under pressure while maintaining enthusiasm and motivation. Proficient in MS Word, Kronos, Excel, PowerPoint, Outlook, HCMS.          Experience      HR Coordinator     Apr 2012   to   Current      Company Name   －   City  ,   State     Ensured compliance with Federal, State, Local Laws and ARAMARK Policy  Ensured job postings were posted onsite utilizing an active Job Postings Board and all open positions are posted with the appropriate local and state agencies.  Assists the District Safety Leader in managing key safety processes including the administration of workers compensation processes and the safety component of District Manager Monitor.  Processed all new hire paperwork, ensures completion of background checks, true-screen administration, I-9's.  Ensured Wage &amp; Hour compliance, training, and oversight to include applicant tally and postings.  Ensured job offers are made utilizing appropriate processes.  Conduct legally sound investigations and mediate disputes/issues between managers and employees to bring to resolution  Ensured organizational structure, wages, and position classification/job descriptions are aligned with business necessity in order to meet strategic initiatives, development and use of effective and efficient talent selection processes.  Ensures managerial coaching/counseling related to the administration of ARAMARK policy and procedure.  Ensured Affirmative Action Planning and Compliance  Actively executes recruiting and staffing strategy at the unit level to meet staffing needs.  Train managers in areas such as interviewing, hiring, terminations, promotions, and sexual harassment ensuring a positive and progressive work environment Ensured proper administration progressive disciplinary policy.  Ensured the development and implementation of Employee Engagement and Retention Strategies.  Updated employees manual covering disciplinary procedures, codes of conduct and FMLA policy.  Ensures utilization of Performance Improvement Plans as needed.  Ensured Encore Encore recognition program was implemented, appreciation for our employees, clients, and consumers.  Administered Two Union Contracts within 6 partner companies.  Established a relationship with staff members, interact with union representatives and management.  Handled proper grievance procedures assistance; solve labor disputes within two union environments.  Controlled the placement of 825 employees and schedules  Manage all payroll functions, including bi-weekly payroll administration, submitting bonuses  Verified the salaries, wages and compensation of employees, managed all PTO/VAC accrual  Review &amp; Handle Unemployment Claims         Owner/Operator     Jan 2009   to   Jan 2012      Company Name   －   City  ,   State     Efficiently manage administrative/financial/accounting functions, purchasing, inventory control, and product service supplier relations  Effectively interview, hire, train, schedule, direct, and evaluate team members, with a strong focus on the conveyance of quality customer service  Apply superior communication skills toward diplomatically addressing, troubleshooting and resolving  customer issues  Started not-for-profit Animal Rescue Organization where I maintained all functions of the Animal Shelter office, including but not limited to, assisting the public with animal intake, adoptions, redemptions, and animal licenses.         Office Manager     Jan 2003   to   Jan 2009      Company Name   －   City  ,   State     Established rental rate by surveying local rental rates; calculating overhead costs, depreciation, taxes, and profit goals.  Attracted tenants by advertising vacancies; obtaining referrals from current tenants; explaining advantages of location and services; showing units.  Accomplished financial objectives by collecting rents; paying bills; forecasting requirements; preparing an annual budget; scheduling expenditures; analyzing variances; initiating corrective action.  Achieved financial solvency through cost reduction and implementing systems to achieve 0% rent delinquency  Maintain building systems by contracting for maintenance services; supervising repairs.  Created positive, welcoming, supportive environment for residents, visitors, and property associates  Filed court documents for eviction and attends scheduled court hearings as Landlord's representative  Prepared reports by collecting, analyzing, and summarizing data and trends.  Updated job knowledge by participating in educational opportunities; reading professional publications; maintaining personal networks; participating in professional organizations.  Accomplished organization goals by accepting ownership for accomplishing new and different requests; exploring opportunities to add value to job accomplishments.  Interviewed, hire, train, schedule, direct, and evaluate contractors, with a strong focus on the delivery of quality customer service for the company and the tenants.         Education      Associates  ,   Business Management    Robert Morris College   －   City  ,   State  ,   US     Associates in Business Management, Robert Morris College, Chicago, Il           References are available on request   2013           Certifications      ServSafe Food Protection Manager Certification 2013  City of Chicago Department Of Health, Certified Food Service Manger 2013  Professional in Human Resources, Certification, Pending        Affiliations    Member of SHRM      Skills    Customer Service, Receptionist, Retail Sales, Advertising, Budget, Corrective Action, Cost Reduction, Forecasting, Maintenance, Office Manager, Paying, Scheduling, Surveying, Accounting, Administrative/financial, Buying/procurement, Financial/accounting, Inventory, Inventory Control, Purchasing, Affirmative Action, Bi, Business Intelligence, Claims, Clients, Coaching, Compensation, Contracts, Disciplinary Procedures, Employee Engagement, Fmla, Hr, Interviewing, Managerial, New Hire Paperwork, Payroll, Pto, Recruiting, Staffing, Talent Selection, Tally, Terminations, Training, Workers Compensation, Best Practices, Excel, Excellent Multitasker, Kronos, Ms Word, Outlook, Performance Management, Powerpoint, Simultaneously, Word, Food Service, Human Resources, Business Management   </t>
  </si>
  <si>
    <t xml:space="preserve">Summary     Motivated professional seeking a career in outsides sales.  Self-starting, driven, persuasive, and positive attitude is sure to be an asset to any company.  Trilingual: English, Spanish and French. Exceptional listening skills and customer focused attitude has proven to have profitable outcomes.       Highlights          Sales  Strong lead development skills  Goal-oriented  Persuasive communication expertise  Multi-task management  Project Management  Payroll System Expertise  Creative Problem Solving          Staff development/training  Client relations  Internal Auditing  Reporting  Business Development  HRIS Expertise             Accomplishments      Top seller in several contests  Consistently surpassed sales dollar quota         Experience      HR Coordinator    January 2011   to   Current     Company Name   －   City  ,   State      Review federal and state laws to confirm and enforce company compliance for 9 offices   Maintain all I-9 records, address inquires from employees and management regarding new-hire activity and ongoing employee relation issues   Work with senior-level management to create fair and consistent HR policies and procedures   Create and manage more than 285 confidential personnel records  Run the semi-monthly payroll process   Process all salary changes stemming from merit increases, promotions, bonuses and pay adjustments  Successfully led key implementation for time and attendance, on-boarding and core payroll systems which led to reduction of overall cost and time   Lead yearly open enrollment training sessions with employees on benefit program updates   Work with outside vendors to enhance employee programs   Support 285 employees at all levels, including executive leadership  Conduct all new hire orientation and ensure all proper paperwork is complete  Create monthly and weekly headcount reports for executives  Arrange all travel itineraries for candidates and new hires   Manage and maintain all time and attendance records   HRIS administrator   Enter all payroll maintenance   Provide on-site training   Event coordinator   Ex-patriate liaison   Ceate yearly compensation spreadsheets for executive review  Communicate effectively with employees through email and Intranet announcements   Maintain company congratulatory gift programs and dinners   and much more...          Server    October 2009   to   January 2011     Company Name   －   City  ,   State      Coordinated ticket times with executive chef; Managed multiple tables and guest interactions; Delivered 5-star quality dining experiences; Ensured guest satisfaction accross multiple parties Delegated critical tasks to expos and bussers; Maintained a professional attitude in high-pressure situations; Trained dozens of waiters and waitresses in essential serving skills; Averaged between 18%-25% tips based on sales          Server    July 2004   to   October 2009     Company Name   －   City  ,   State     Coordinated ticket times with executive chef; Managed multiple tables and guest interactions; Delivered 5-star quality dining experiences; Ensured guest satisfaction accross multiple parties Delegated critical tasks to expos and bussers; Maintained a professional attitude in high-pressure situations; Trained dozens of waiters and waitresses in essential serving skills; Averaged between 18%-25% tips based on sales             Instructor    August 2004   to   August 2006     Company Name   －   City  ,   State      Instructed two first year University French classes; Created and administered all assignments and exams; Recorded grades using Blackboard system; Led study groups to achieve maximum results; All students successfully completed the course with C or above; Recommended to instruct a two course prep my second year; Recommended to instruct a second level summer school course; Required to take three graduate courses in conjunction with instructing two courses; Held at least six office hours per week.          Education      Bachelor of Arts   :   Business Translation/French  ,   2004    Northern Illinois University   －   City  ,   State      GPA:   GPA: 3.8    Business Translation/French        Skills     Carl Henry MODERN Sales Training, Client-focused, Effective communication skills, Event management, Leadership, Microsoft Office proficient, Self -starter, Troubleshooting, Problem solving, Organized, Detail oriented, Sensitive to customer needs, Ultimate Software Payroll and HRIS expertise,  Kronos Time and Attendance expertise, Paychex proficient,  NETtime proficient       </t>
  </si>
  <si>
    <t xml:space="preserve">Experience     08/2017   to   Current     HR GENERALIST    Company Name   －   City  ,   State      Recruited to help open new company sales team in TX and NC, guiding senior management on pay and.  compensation for contract positions.  Worked with senior leadership to create HR policies and procedures; recruit.  employees; updated HRIS system for tracking time and attendance, PTO benefits, and employee applicant log;.  created training manual; conducted job evaluations and analysis for created pay ranges and competencies.  Implemented programs and policies in the areas of training and development, compensation structures, new- employee orientation.  Cut payroll expenses by 16% by implementing a time clock system and policy company-wide, and monitoring time and attendance.  Revised job descriptions and created competency checklists for 25 positions company-wide in three states.  Shadowed" and interviewed employees to construct an accurate picture of the duties and skills required for each position.  Continued...         06/2015   to   05/2017     HR GENERALIST    Company Name   －   City  ,   State      Partnered with employees and management to communicate carious HR policies, procedures, standards and.  regulations.  Reviewed applications and paperwork/collected all necessary documents Answered multiple phone lines, greeted candidates Conducted employment verification, reference checks, credit checks Screened resumes, scheduled and conducted interviews, composed Congratulatory Letters.         10/2013   to   05/2015     Owner / Chef    Company Name   －   City  ,   State      Oversee daily operations of quaint catering company specialized in Mexican and Italian cuisine, unique beverages, and chocolate confectionaries.  Manage all details related to the safe preparation, delivery, and setup of diverse food orders serving up to 100 guests.  Interface with clients to gather critical event details, learn of specific food preferences, and recommend appropriate menu items and quantities.  Coordinate the planning, ordering, purchasing, and storage of food, equipment, and supplies.  Sole preparer of food orders, operating smokers, grills, food warmers, and various other pieces of equipment.  Manage all bookkeeping, budgeting, and accounting.  Skillfully learned and managed entire business startup.  Applied for all permits and licenses, established company brand and marketing materials, created menu and pricing, and implemented advertising campaigns.  Established market-competitive price points while maintaining superior quality standards.  Led company in achieving 28% profit in first year.  Established and manage partnerships with food suppliers to acquire the freshest foods and ingredients on time to prepare orders.  Advertise business through print, digital, social media, and local radio stations, and through partnerships with local area businesses.  Earned high rate of repeat and referral business and word-of-mouth promotion.  Developed and manage partnerships with restaurant supply stores to purchase needed equipment, tools, supplies, and packaging materials.         01/2008   to   01/2010     Kitchen Manager    Company Name   －   City  ,   State      Oversaw daily kitchen operations, leading team of 10 in the safe preparation of guest food orders.  Operated pizza.  ovens, grills, and industrial cleaners.  Kept kitchen area in pristine condition in line with safety regulations.  Managed.  inventory of food and supplies.  Resolved problems related to customers or team dynamics.  Additionally, assisted.  in overseeing front-of-the-house operations, including the counting and balancing of drawers after each shift.  Successfully aligned all team members--diverse personalities, work styles, and backgrounds--around shared goals, and led team in providing customers with exceptional dining experiences.  Trained employees on kitchen protocols; safe food handling, preparation, and storage; food portioning, plating, and presentation; cleaning of grills, equipment, and surfaces; and how to count drawers, operate the POS system, and close the restaurant.         01/1999   to   01/2001     Assistant Restaurant Manager    Company Name   －   City  ,   State      Assisted general manager and chef in overseeing daily operations, planning menus and daily specials, hiring and.  training employees, and preparing and serving lunch orders.  Planned and executed for special events serving up.          Education     2017     Master of Business Administration  :   HR Management    ASHFORD UNIVERSITY   －   City  ,   State      to 2,500 guests. HR Management            Managerial Finance, Financial and Managerial Accounting, Economics, Managerial Marketing,
  Organizational Behavior, Business Law, Operations Management, Strategies for HR Management
  Project: Reviewed and analyzed more than 30 years of business research to compare the two primary
  approaches for filling open positions: hiring externally or promoting from within.      GPA: 3.9 Member of Golden Key International Honors Society, Recipient of Ashford University
  Alumni Scholarship       2008     Bachelor of Arts  :   Business    ASHFORD UNIVERSITY   －   City  ,   State      Business       April 2018     Sigma Six Yellow Belt Certification (2018)
   PHR Certification (Professional Human Resources Tentative              Summary    HR generalist with 3 years of experience and 10 years of management experience seeking a position as an HR
Generalist in a company where I can grow further and improve my skills in Human Resources. Extensive background in HR Generalist affairs, including experience in employee recruitment and onboarding, conflict resolution, benefits and compensation, payroll administration, policy development and implementation and training and development.
   Demonstrated success implementing numerous policies and implementations, updated personnel manuals and files, job descriptions, benefits packages, and conducted job analysis to provide pay ranges for various positions.      Highlights        Employment Law          Onboarding FMLA/ADA/EEO          Employee Relations HR Policies and          Benefits &amp; Administration Procedures Payroll Administration Staff Recruitment &amp; Retention HRIS applications (Paychex, Paychex Flex)
   MS Office (Word, Excel, PowerPoint, Outlook)            Skills    accounting, ADA, advertising, benefits, Benefits &amp; Administration, bookkeeping, budgeting, Business Law, business research, business startup, competitive, credit, clients, delivery, Economics, Employee Relations, training employees, special events, senior management, filling, Finance, Financial, general manager, hiring, HRIS, Human Resources, HR, inventory, Italian, leadership, Law, Letters, Managerial, Managerial Accounting, market, Marketing, marketing materials, materials, Excel, MS Office, Outlook, PowerPoint, Word, Operations Management, Organizational, packaging, Payroll, Policies, POS, pricing, profit, promotion, protocols, purchasing, quality, radio, Recruitment, safety, sales, Sigma, phone, unique   </t>
  </si>
  <si>
    <t xml:space="preserve">Summary       Subject matter expert in HR Applications, and  highly effective at incorporating creative solutions to achieve business objectives, and improve efficiency.  Energetic HR Business Analyst who is self-motivated and results-driven with strong communication, analytical, problem solving and reasoning skills.        Highlights          Analytical skills  Project management  Process improvement  Quality assurance and control  System Applications implementation  Microsoft Office Suite expert      Working independently  Strong interpersonal skills  Results-oriented  Fluent in English and Portuguese  Detail-oriented  Troubleshooting  Problem solving            Experience      HR Consultant   10/2016       Company Name   City  ,   State      HRIS - Business Analyst:   
Process demand analysis, scoping, and gathering of
requirements for small and large scale HR projects
Prepare Business Requirement Documents after
projects have been approved by PMO  Close the gap communication between businesses
and IS 
Support and coordinate functional testing
processes to make sure stakeholders' objectives are met  Document systems and process flows  
Document and analyze current and future
processes/systems  Deliver and Support user training
Process security internal control on the quarterly
basis to assess US HR/Payroll system users.   Send recommendations, and remove/add users
per business requests from local and global systems   
Investigate, coordinate, and resolve with
subject matter experts and/or IS regarding local and Global system issues
  Request HR global system back end/portal roles
for local HRBPs, COE and Front Office users (Americas)  
Responsible to coordinate system applications
changes and new requirements with IS       People Analytics lead:   
Run and deliver the monthly Department of Labor reports
Create, run and deliver reports that are
outside GBS People Analytics India's scope  
Support both US Front Office, GBS India, and Americas
Region Center of Excellence with reports and analysis requests          Business System Applications Analyst   02/2014   to   04/2016     Company Name   City  ,   State       Served as conduit between internal and external customers including the IS team through several HRIS projects and daily activities such as interface and data input troubleshooting   Provided expertise in business analysis for several HRIS projects  Acted as project lead in several HRIS projects, and supported functional testing processes to ensure that system projects meet the needs of all stakeholders  Support user acceptance testing, and user training  Coordinated communications with business and vendors  Documented and analyzed current and future processes/systems  Identified and mapped business needs  Ensured successful project delivery according to business/vendors expectations    Accomplishments:    Implemented Red Carpet/Silkroad On boarding application for US; which improved significantly the new employees' on boarding experience and open visibility to business eliminating cumbersome manual processes  Acted as project lead for the Master Data and Benefits interface projects for the in house ERP implementation project.  Worked closely with ADP and business to implement Affordable Care Act in ERP          HRIS Master Data Team Lead   06/2011   to   02/2014     Company Name   City  ,   State      •Trained the HR Specialists to navigate and maintain new/updated system applications and processes  •Monitored data quality and accuracy based on local/global internal controls  •Responsible for working with ADP IS to implement new/changes on the HRIS system according to payroll, local and global business requirements.​  •Ran payroll/non payroll impacting mass loads in SAP for payroll, benefits, or other business purposes.  •Created and ran reports for subject matter experts  •Created and ran monthly/quarterly governmental reports  •Designed and documented HR workflow processes  •Trained US HR business partners to navigate and utilize the HR/Payroll system   Accomplishments:      Successfully lead and implemented the Workers Comp report project.   Trained the Canadian team on the Global processes for Organization Management and Personnel Administration, and Global System super users          SAP Timekeeping Analyst   05/2009   to   11/2010     Company Name   City  ,   State       Gathered all the necessary business and government requirements, including approvals to create/modify Time calculations for new sites or policy changes.  Collected all the time files according to payroll schedules for payroll processing  Processed data analysis and reconciliation  Worked closely with business, Employees Services, and IS to resolve issues/troubleshooting       Accomplishments :   Delivered the time files
without delay for payroll processing for around 47 sites (9,500 employees and around 1,000 contractors)  Designed and implemented solutions
through Access and Excel advanced formulas to validate the data quality, and accuracy
of the data and time results before transmitting the files to payroll� This replaced the manual process enabling efficiency and delivery of files timely           HR Data and Applications Specialist   04/2007   to   05/2009     Company Name   City  ,   State       Supported Human Resources Shared Services and act as the subject matter expert for SAP HCM and other HR applications.  Supported Finance, Canada / US Payrolls, and Human Resources Shared Services on bi-weekly and year-end activities   Collaborated with Information Systems, Finance, Canada and US Payroll and Human Resources Business owners on Sarbanes-Oxley requirements and system/process enhancements for key areas of responsibility.  Worked closely with business process owners, smes, benefit vendors and Information Systems to ensure data flow were properly planned and managed, and ensure appropriate data quality controls and standards were developed and maintained globally.  Performed root cause analysis, developed and managed corrective action plans.  Run and analyzed interface error reports for Canada and US payroll systems per Sarbanes-Oxley requirements.  Work closely with process owners and Information Systems to research/ identify/ resolve any interface or data issue identified with vendors or payroll systems  Acted as a project liaison between Human Resources and Information System teams for multiple HR or payroll projects (examples: SAP HCM Compensation project, Canadian Payroll system, European Expat project, US Payroll Year End, Benefits Annual Enrollment, SAP releases)  Provided system training and support for Human Resources Shared Services employees globally for key areas of responsibility  Scheduled release calls, prepared work instructions &amp; Knowledge Base Articles, developed and/or coordinated training for Human Resources Shared Services both locally and regionally   Articulated and identified process improvement opportunities within Human Resources   Analyzed and identify processing issues and escalated to Canada and US Payroll, Human Resources and Quality Assurance teams  Created and run Adhoc reports for all Human Resources Shared Services, Internal and External Auditors per Sarbanes-Oxley requirements   Transferred 60 auditing control activities to Quality Assurance team.  Trained new data integrity processors for Quality Assurance   Developed HR compliance reports for Asia, Europe, Canada and US through SAP and DARE systems   Developed 75 reports for external auditors, and developed data integrity and metric reports for 2008 and 2009 Benefits Annual Enrollment   Coordinated testing, meetings, training and communication for Benefits Annual Enrollment for 2008 and 2009 projects for US and Canada.  Lead the review and training of the Canadian Payroll system for all specialists and processors within HR Shared Services           Education      BBA  :   Business Administration   May 2009       Campbell University   City  ,   State  ,   US             Languages    Portuguese, Spanish and English      Skills    Advanced Excel, Access, Word, Visio, Power Point, VBA, SAP HCM, Success Factors (Compensation), Microsoft Project Management, Service Now (ASKHR), Smartsheet, Panaya, SilkRoad - Red Carpet   </t>
  </si>
  <si>
    <t xml:space="preserve">Experience     04/2015   to   Current       Provide general administrative support such as preparing correspondence, forms,
          and reports
          Scheduling and coordinating staff meetings, maintaining meeting minutes and
          notes
          Generate confidential ad hoc statistical reporting data and documentation
          regarding turnover, new hires, birthdays, anniversaries, benefits, and other
          relevant HR metrics
          Collect onboarding documentation to ensure benefit enrollment in a timely
          manner and follow up with employees to ensure their electronic enrollment has
          been processed in the HRIS portal
          Source documentation to process new hire setups in HR systems, process
          changes in pay rate, status, and initial/qualifying life event benefit changes
          Establish, maintain and audit employee data and files
          Manually process background checks entries, employment verifications, and
          other full-cycle HR related items for onboarding and departures
          Assist with maintenance updates to the organizational chart
          Facilitate and assist in new hire orientation presentations
          Maintain highest level of confidentiality and data security to protect employee
          privacy related to employee relations issues, organizational changes, planning
          with a strict adherence to privacy and confidentiality per company policy
          Respond to various inquiries from internal and external stakeholders, employees,
          management, and senior leadership team
          Participate on several committees to enhance employee engagement, manager
          training, and creating strategic HR initiatives.         09/2012   to   06/2014     HR Generalist    Company Name   －   City  ,   State           08/2008   to   04/2015     HR Staffing Coordinator    Company Name   －   City  ,   State      Processed background checks and drug screens on potential candidates.  Schedule interviews for Managers and candidates
          Meet and greet potential candidates that come for onsite interviews.  Run Bi-weekly reports for the VP of Human Resources
          Ensure all Empire markets stay in compliance with state and federal posters.  Audit new hire files for 99 different markets
          Maintain all employee files and ensure confidentiality
          Maintain different databases such as ADP, Payforce and Siebel
          Conduct new hire orientation weekly
          Manage WOTC Program for all markets
          Inform all Office managers, HR Generalist, and HR managers about various
          procedures to increase job efficiency
          Answer phone and email inquiries regarding Company policies and procedures
          Work with Recruiters on job descriptions to find qualified candidates for open
          positions
          Schedule employees for Sexual Harassment and EEO Basic Supervisor training
          courses
          Assist with various projects and meet multiple deadlines
          Perform general administrative duties such as filing, faxing, copying, and ordering
          offices supplies
          Assist Corporate Recruiters with scheduling and setting up interviews
          Assist benefits manager with enrollment for new and current employees
          Process verification of employment for current and terminated employees.         08/2008   to   04/2015     Executive Technical Associate    Company Name   －   City  ,   State      Assist Directors, Executives, and Senior Managers with scheduling meetings and
          calendar maintenance, monitoring voicemail and email, typing correspondence,
          and expense reports
          Travel between offices to assist managers with various matters
          Maintain weekly and monthly utilization reports for department staff
          Maintain weekly scheduling and training database within a call center
          environment for over 100 Customer Advocates
          Facilitate office-wide access to various systems
          Assign and reset passwords and handle monthly database updates.  Schedule contractual and appointment time via IEX/Totalview, and monitor IEX to
          ensure office-wide adherence, conformance and service level results are
          received
          Perform complex and specialized work related to the preparation, processing,
          and maintenance of payroll
          Generate weekly schedules in Totalview and make available for viewing in Agent
          Webstation
          Facilitate departmental moves and arrange new telephone extensions, cubicles,
          and location of office space
          Perform general administrative duties such as filing, faxing, copying, and ordering
          offices supplies
Strengths          Familiarity with various HRIS Systems
          Proficient with Microsoft Office Suite
          Attention to detail
          Multi-tasking, data analysis, and research.          Education and Training     05/2016     MBA  :   Business Administration    Benedictine University          Business Administration            Bachelor of Arts  :   Business Administration    Benedictine University          Business Administration          Skills    administrative duties, administrative support, ADP, ad, Attention to detail, Basic, benefits, Bi, calendar maintenance, call center, copying, data analysis, databases, database, documentation, email, employee relations, expense reports, faxing, filing, forms, HRIS, Human Resources, HR, leadership, notes, meetings, access, Microsoft Office Suite, Office, Multi-tasking, organizational, payroll, policies, posters, presentations, reporting, research, Scheduling, Siebel, strategic, Supervisor, telephone, phone, typing   </t>
  </si>
  <si>
    <t xml:space="preserve">Summary     Highly driven Recruiter who maintains a positive attitude under pressure and welcomes the challenge and responsibility of producing results quickly for clients.        Accomplishments     Devised a successful recruiting plan for the engineering team at Magnasoft, which resulted in  122   new employees in six  months.        Work Experience      HR Intern     Feb 2016   to   Current        City  ,   State     General recruitment with a focus on university recruitment: create job postings, and connect with students; conduct telephonic screening.  Sourced the candidates through internal Applicant Tracking System.  Track key dates and deadlines and maintained specific personnel lists.  Posting positions through approved recruitment channels.  Screen all applicants based on their qualifications and background.  Hiring employees and initiated the new hire paperwork process.  Researched and prepared a new termination of employment policy.         Human Resources Assistant     Feb 2016   to   Current      Company Name   －   City  ,   State     Create job descriptions for new openings.  Manage employee information systems.  Gathered personnel records from all employees from each department.  Conducted job analysis and job evaluations, resulting in quality job specifications.                   Freelancer     Jan 2015   to   Jan 2016        City  ,   State     I moved to the US in 2015.  I was waiting to obtain the necessary employment authorization and permanent residency.  I am now a permanent resident of the United States of America.         Recruiter     Jan 2011   to   Jan 2015      Company Name   －   City       Managed end-to-end recruitment (sourcing, screening, reference checks, negotiation and offer generation).  Sourced and updated candidates through Applicant Tracking System.  Executed rapid talent acquisition strategies e.g., in a span of 6 months, I recruited 122 employees to grow an engineering team from 8 to 130 employees.  Hired C-level candidates by engaging passive candidates.  Managed relationships with staffing agencies.  Researched new sources of recruitment and market intelligence.  Led the creation of recruiting plans for all open positions.  Developed salary proposals for new recruits.  Partnered with local organizations and universities for engagement and interest in jobs offered in their community.  Developed and facilitated job recruitment fairs.  Promptly corresponded with all applicants and coordinated and conducted interviews.  Networked with industry contacts, association memberships and associates.  Promoted from recruiter to senior recruiter since 04/2013.         Education      Human Resources Business Partner, Employee Relations, Workforce planning and Analytics, Training and Development  ,   Human Resources Management   Present     University of Washington   －     State     Human Resources Management       Master of Business Administration (MBA)  ,   Human Resources   2011         State  ,   India   Human Resources       Bachelor of Science (B.Sc  ,   Biotechnology   2009     Mount Carmel College      India   Biotechnology       Skills    Bullhorn, Boolean Searches,
Google Resume Search, LinkedIn X-ray search, The Ladder, GitHub, Tech Fetch,
Monster, Career Builder, LinkedIn, Indeed.   </t>
  </si>
  <si>
    <t xml:space="preserve">Highlights        Paychex, Mastertax, ABRA, Time Star, InfoTronics, Store Master, Dominion, QuickBooks
Ceridian, PeopleSoft, SAP, Microsoft Word, Excel and PowerPoint, Crystal Reports              Experience      HR Assistant/Payroll    Company Name   －   City  ,   State      Human Resources professional offering over 15 years of combined HR and payroll
          experience in both manufacturing and academic settings
Accurate and timely preparation of employee payroll, payroll tax information, and
          employee benefits administration
Highly effective employer representation in unemployment claims and hearings.         01/2014   to   01/2014     Payroll &amp; Benefits Coordinator    Company Name   －   City  ,   State      Process weekly payroll for 100 hourly and salaried Associates
    Garnishment, Levy and Child Support processing
    Compile weekly labor hours      
    Enter new hire information into HRIS/Payroll system
    Assist with Annual Benefits Open Enrollment
    Process employee status changes in payroll, personnel, and benefit records
   Respond to Unemployment claims 
    Establish written policies and procedures
    Assist in employee conflict resolution
    Worker's Compensation accident reporting
    Maintain Company-wide OSHA 300 and OSHA 300A.         01/2013   to   01/2013     Assistant Office Manager    Company Name   －   City  ,   State      Calculate daily timesheets 
     Enter new hire information into HRIS/Payroll system
     Process employee status changes 
     Respond to Unemployment claims
    Maintain OSHA 300 and OSHA 300A
     Worker's Compensation accident reporting, loss time tracking
    Process monthly billing
    Process customer payments
    Generate purchase orders
    Maintain HRIS/Payroll system 
    Process invoices for payment.         01/2012   to   01/2013     HR Assistant/Payroll    Company Name   －   City  ,   State      Process weekly payroll for 100 hourly and salaried Associates
    Garnishment, Levy and Child Support processing
    Compile weekly labor hours      
    Enter new hire information into HRIS/Payroll system
    Assist with Annual Benefits Open Enrollment
    Process employee status changes in payroll, personnel, and benefit records
   Respond to Unemployment claims 
    Establish written policies and procedures
    Assist in employee conflict resolution
    Reviewed applications and identified potential candidates for position openings
    Worker's Compensation accident reporting
    Maintain Company-wide MSDS documents, OSHA 300 and OSHA 300A
    Coordinate quarterly meetings.         01/2009   to   01/2012     Safety &amp; Benefits Coordinator    Company Name   －   City  ,   State      promoted to this position in 2009)
     Determine monthly benefit eligibility
     Maintain benefit HRIS system
     Determine quarterly 401k eligibility
     Monthly audit of medical, dental and voluntary insurance products
     Process 401k Benefit Event Notices 
     Record Associate and customer accidents
     Maintain OSHA 300 log and annual OSHA 300A for multiple locations
     Maintain Company-wide MSDS documents
     Worker's Compensation and General Liability accident reporting and investigation 
     Conducted annual safety training
     Coordinate monthly random drug screens
     Respond to Unemployment claims, and effectively represent WESCO in Unemployment hearings
     Assist with Annual Benefits Open Enrollment
     Coordinate annual Recognition Luncheon
     Assist in employee conflict resolution 
     Establish written policies and procedures.         01/2004   to   01/2009     Payroll / Human Resources Assistant    Company Name   －   City  ,   State      Process weekly and biweekly payroll for over 300 hourly and salaried Associates
      Garnishment, Levy and Child Support processing
      Compile weekly labor hours      
      Enter new hire information into HRIS/Payroll system
      Process employee status changes in payroll, personnel, and benefit records
      Compilation and distribution of performance reviewsto multiple locations 
      Transfer weekly payroll direct deposit file 
      Process weekly 401k payments with outside vendor
      Timely and accurate reporting of new hires to the State of MI
      Respond to Unemployment claims, and effectively represent WESCO in Unemployment hearings.         01/2002   to   01/2004     Human Resources / Payroll Assistant    Company Name   －   City  ,   State      Primary contact between Human Resources and Corporate Payroll
     Prepare and distribute disciplinary actions for unionized manufacturing plant
     Maintain daily attendance records
     Reviewed applications and identified potential candidates for position openings
     Assist with generating Union layoffs and recalls
     Maintain accurate confidential employee files     
     Coordinate Annual Service Award Program.         01/2001   to   01/2002     Payroll Tax Analyst    Company Name   －   City  ,   State      Computed over 200 quarterly unemployment tax returns for every state in the Continental U.S.  Compiled withholding information for weekly tax deposits made via EFT
     Examined tax information to file monthly and quarterly withholding returns for states and localities
     Compiled divisional information to complete quarterly and annual Federal filings
     Analyzed information for annual reporting to Federal, State and local government.         01/1999   to   01/2001     Payroll Clerk / Human Resources Assistant    Company Name   －   City  ,   State      Compiled information to calculate bi-weekly payroll for over 200 employees
     Prepared information for quarterly Federal tax returns, sales and use tax, State and local reporting
     Coordinated open enrollment for health care benefits
     Ensured correct paperwork was timely filed for Workers Compensation claims
     Researched employee records to analyze unemployment eligibility
     Calculated field trip information for billing back to classrooms
     Confirmed retirement information for monthly reporting to the State of Michigan
     Maintained direct deposit system.         01/1996   to   01/1999     Payroll Clerk / Human Resources Assistant    Company Name   －   City  ,   State      Calculated weekly payroll for over 350 employees
     Determined eligibility for health care benefits company-wide, including accurate maintenance of information
Liaison between 400 employees and health care insurance company
Maintained necessary materials required to conduct new hire orientations
Reviewed applications and identified potential candidates for position openings
Researched employee information to complete unemployment determination
Filed New Hire reports to meet State compliance
Reviewed weekly uniform billing for 200 employees, including verification of correct billing and submitted credits
Developed spreadsheets to track employee reviews, insurance, and holiday pay
Enabled accurate payroll information to be extracted from spreadsheets.          Education          B.B.A  :   Human Resources    Human Resources            MIOSHA Level One Certification
          Baker College          General Industry Certification      Macomb Community College   －   City  ,   State              Skills    ABRA, academic, Benefits, benefits administration, billing, bi, Ceridian, conflict resolution, Crystal Reports, HRIS, Human Resources, HR, insurance, Process invoices, local government, materials, meetings, Excel, PowerPoint, Microsoft Word, Payroll, PeopleSoft, performance reviews, personnel, policies, QuickBooks, reporting, safety, sales, SAP, spreadsheets, tax, tax returns, written   </t>
  </si>
  <si>
    <t xml:space="preserve">Summary      Hard Worker, Dedicated, Detailed Oriented, Experienced, Organized, and Highly Motivated.  These are just some of the many attributes in which I possess as an individual. With over 5 years of experience in Human Resource administration and customer service, I have the talent to quickly adapt to new challenges. Within my experience, I focused on benefits administration, payroll, career development and employment law.        Highlights          Assigned administrative assignments on a daily basis  Implemented employee's handbook  Processed documentation for employees  Conducted employees' performance reviews  Managed Employee Scheduling  Coordinated with upper level, co-worker and lower level       Teamwork oriented   Processed new recruits  Processed payroll   Performed background check  Managed inventory supplies   Secured new wholesale food purveyor to decrease costs and increase profits            Accomplishments       Accomplishments at Pho n More Restaurant         Managed restaurant financial objectives by developing financing, establishing banking relationships  Prepared strategic and annual forecasts and budgets by analyzing variances, initiating corrective actions, and establishing financial controls​  Developed and implemented strategies to increase average meal checks                           Created restaurant business plan by surveying restaurant demand, conferring with people in the community, identifying and evaluating competitors, preparing financial, marketing, and sales projections, analyses, and estimates  ​  ​      Controlled purchases and inventory by meeting with account manager, negotiating prices and contracts, developing preferred supplier lists, reviewing and evaluating usage reports, analyzing variances, taking corrective actions​  ​  Contributed team effort and inspired team members motivation ​​​and provided high level of customer service and maintain a high profile in the day to day operations  ​​Handled any complaints or contentious issues that cannot be settled directly by team members and provides a fast solution​  ​  Accomplished in campaign Recycle Program, divide the right trash to the right bin     ​      Accomplishments at Dr. Norman G. McKoy​​ &amp; associates     Demonstrated success in administrative employee handbook, developing team building programs and corporate policies, job descriptions and management reports​  ​  Organized office documents, patients' charts and organized office woking areas  Welcomed new employees to the organization by conducting orientation   Organized employees' document pockets and maintained employees's confidence and protect operation by keeping human resource information confidential  Maintained employee information by entering and updating employment and status-change data   Provided payroll information by collecting time and attendance records   Provided secretarial support by entering, formatting, and printing information, organizing work, answering the telephone, relaying messages, maintaining equipment and supplies​​      ​       Experience      Company Name    City  ,   State    HR Assistant   04/2014   to   02/2016       Increased productivity of the physician's office by organizing patients charts and converting them into digital files, which streamline patient maintenance  Processed pay roll through Paychex which includes ensured vacation and sick time are tracked in the system, answered payroll questions and facilited resolutions to any payroll errors  Processed incoming mails and out going mails  Successfully edited the employee handbook to define job descriptions, create office policies, patient managing and proper patient reports  Wrote employee handbook covering issues including disciplinary procedures, code of conduct, FMLA policy and benefits information  Wrote Standard Operations Procedures Manual (SOPs) detailed every aspect of employee expectations  Designed and implement overall recruiting strategy  Coordinated with the office manager to recruit the right candidates, administering interviews and conducting background checks  Processed documentation and prepared reports relating to personnel activities (staffing, recruitment, training, performance evaluations etc)  Identified and reduced business expenses to increase profits by controlling the budget, compares actual results to the budget expectations          Company Name    City  ,   State    General Manager   02/2013   to   Current             Hostess and waitress   04/2010   to   11/2016       Promoted to interview and recruit new hires in order to sustain longer hours of operation, thus increased company profits  Was successful in ensuring the successful integration of new hires by implementing training and compensation structures  Ordered foods and supplies for the restaurant, checked and maintained inventory, handling daily accounting and processing payroll  Processed cost reduction thought venders and whole sale  Increased marketability of the restaurant by designing and creating a new modernized menu  Prepared and willing to step up when the restaurant is short of staff or low turn over in order to increase productivity and provide the best service  Maintained a great quality and quantity of the foods and restaurant over all  Created a Recycle Program by divided the recyclable bin and non- recyclable waste bin          Education      Bachelor of Arts  :  Humanities/English   2007     THE UNIVERSITY OF THAI CHAMBER OF COMMERCE  ,   City  ,     Thailand     Humanities/English Excelled in Language And Culture, Transportation Management, Critical Reading, Article Writing and Advanced Technical Reading.          ​         Master of Science  :  Human Resource Management   2014     STRAYER UNIVERSITY  ,   City  ,   State  ,   USA      Human Resource Management magna cum laude 3.64     Excelled in Human Resources Law, Management, Ethical, HR Information Systems (HRIS) and Strategic Management    Registered for Professional in Human Resources (aPHR) Certification     HR Designations: Registering for aPHR (Professional in Human Resources) exam    Expect to complete aPHR certification in 2017          Professional Affiliations      Enrolling in ongoing training in the areas of compensation and benefits, employee and labor relations, leaves of absence, workers' compensation, workplace safety/security and OSHA    Member of Society for Human Resource Management (SHRM)
        Skills      Human Resource Management Skills:      Employment Law  HR Policies &amp; Procedures   Training &amp; Development       Performance Management   Employee Relations and Mediation   Benefits Administration       Orientation &amp; On-Boarding   Organizational Development   Staff Life cycle     Computer Skills:    HRIS applications (PeopleSoft Enterprise Human Resources)   MS Office (Word, Excel, PowerPoint, Access, Outlook)   E-Mailing tools-MS Outlook, Windows Outlook, Yahoo and
Google      Networking
Skills- Job boards and Networking sites     Soft Skills:    Professional communication skills and interpersonal skills    Bilingual Thai &amp; English  Excellent adaptability in new environments    Hard working, flexible and reliable   Honest
&amp; Polite    Shape
decision making  Excellent customer service skills  Creative     </t>
  </si>
  <si>
    <t xml:space="preserve">Professional Summary    9 years of experience in Human Resources, benefit administration, employees relations, recruitment and on-boarding, training and development, payroll administration (11 years' experience), customer relations (18 years' experience), and retail management (9 years' experience). I have developed workplace policies and procedures as well as implementation and training on these policies and procedures. I have developed training programs on a variety of different topics, from recruitment and on-boarding to sexual harassment. I have demonstrated skills in solving problems, leading teams and managing staff. Proficient in payroll administration policies and procedures, able to analyze, interpret and implement relevant laws and regulations. Strong work ethic, ability to forge working relationships and foster a level of trust among employees while maintaining neutrality and confidentiality within the workplace. Able to manage office workload, prepare correspondence, maintain records and coordinate events. I have excellent interpersonal and verbal communication skills, and I am able to lead change and build trust.      Core Qualifications          Benefits Administration (10+ years), Employee Relations (10+ years), Human Resources (9 years), Payroll  9 years), Training &amp; Development (10+ years), Recruitment (5 years)  LINKS  http://beknown.com/kelly-simard https://www.linkedin.com/pub/kelly-simard/2b/523/3 Intermediate knowledge of most Microsoft office programs, Word, Outlook, Excel and Powerpoint, Prezi, Tableau.  Knowledge of various different payroll programs, Core, Core Advanced, Paychoice, Paychoice Online, Encore, and Encore Online, ADI Time, Ultipro  Other systems utilized, Hire Centric, Onboarding Hire Centric, Auto-Bene, Taleo and Successfactors.              Experience     11/2015   to   Current     HR Generalist    Company Name   －   City  ,   State      Provides Human Resources support for various locations.  Produces new hire and termination packages, processes new hires, terminations and employee changes on HRIS.  Manages plant Human Resources personnel in both Union and Non-union Environments in the US, Canada and Mexico relating to payroll, benefits and employee issues.  Acts as liaison between plant Human Resources personnel and benefit vendors for employee benefit issues.  Responsible for processing employee short term disability, FMLA, and Workers Comp.  claims.  This includes: processing weekly reports to all plants, assisting employees/plants with the filing process, monitoring claims, monitoring employee benefits while out on leave, processing long-term claims.  Responsible for the recruiting process for new hires.  Responsible for job ads/postings, candidate selection, interviewing, and processing of job offers and new hires.  Enters data to HRIS for new hires, terminations, benefits, and other employee changes, and onto benefit vendor systems as needed.  Backup or assist with processing various bi-weekly payrolls and provide guidance regarding payroll issues.  Maintains annual Random Drug Screening Program.  Performs background checks and MVR's on applicable personnel.  Administers Employee Recognition Programs.  Prepares monthly and/or quarterly Headcount and Turnover reports.  Responsible for the the annual Open Enrollment process.  Responsible for invoicing of HR related Vendors.  Performs other Human Resource Generalist duties and projects as directed by management.         09/2014   to   06/2015     HR Generalist    Company Name   －   City  ,   State      Provide day-to-day human resources support for approximately 150 employees in Massachusetts, 15 remotely in various states and 6 in Canada Answer employee questions regarding benefits and other workplace issues Coordinate full cycle of Recruiting process including: responds to employment inquires, coordinates postings and advertising of positions, screens resumes, conducts phone screens schedules and coordinates interviews, checks references, makes offers and assists in the on-boarding of new employees.  Run weekly and semi-monthly payrolls Design and conduct company training programs including HR related systems, Leadership Development and Manager training.  Monitors and reports effectiveness on employees during orientation period and for career development.  Administer and track all leave programs for company including FMLA, STD and LTD.  Help develop and administer Company personnel policies Work with management on a variety of issues concerning employee separations, disciplinary actions, and other organizational transactions Administer employee benefit programs and manage annual open enrollment process Prepare annual Affirmative Action plan and ensure compliance with OFCCP federal contractor obligations.         03/2012   to   09/2014     Client Care Payroll Specialist    Company Name   －   City  ,   State      Provide a range of customer services to client and staff to support payroll reporting.  Respond to client requests and provide information pertaining to HR policies and procedures, additional products and services, taxation and payroll inquiries.  Resolve conflicts and problems promptly and courteously with tact and respect.  Provide guidance on time and leave record maintenance, applying relevant rules, regulations and instructions.  Support report preparation, audits, training and information distribution.  A key member of the Employee engagement committee, which creates and executes various events to keep employee morale up.  Creator, writer and distributor of the office monthly newsletter.  Good understanding of welfare plan provisions - ERISA, COBRA, FMLA, ADA, Section 125, and Worker's Compensation plans.  For clients utilizing our Benefits packages, provided benefit administration also provided Benefit training on an annual basis.         07/2011   to   03/2012     Office Manager, Marketing Assistant and Customer Relations Administrator    Company Name   －   City  ,   State      Assisted in development of marketing materials from product brochures to website information for this startup company.  Handled all incoming inquiries and orders via our customer service division.  Created the Customer Service Surveys and tracking system.  Managed budgeting for the Marketing, Operations and Customer Service departments also managed invoicing, accounts receivable and accounts payable.  Developed the tracking system for credits and debits within the individual departmental budgets.  Answered all incoming calls for the company and assisted in the direction and visit preparation for guests.  Oversaw day to day activities for office and ordered office supplies, as well as tracking of inventory.         03/2008   to   07/2011     Customer Support Representative    Company Name   －   City  ,   State      Performed wide range of administrative and support duties to support efficient call center operations.  Head of the departmental activity committee.         08/2004   to   10/2007     Senior Payroll Support Specialist    Company Name   －   City  ,   State      Developed and administered payroll trainings on various topics from fringe benefits to year end help.  Assisted with the training and development of new employees.  Created and filed Amended Tax Returns.  Maintained client confidentiality and assisted clients in maintaining personnel records.  Trained employees and clientele on in depth rules and regulations of payroll administration.  Built customer rapport and trust through professional and courteous communications.  Became first line of contact for employees and clientele with payroll questions and/or problems.  Managed a client list of over 300 clients while training to become a Senior Payroll specialist.  Good understanding of welfare plan provisions - ERISA, COBRA, FMLA, ADA, Section 125, and Worker's Compensation plans.  For clients utilizing our Benefits packages, provided benefit administration also provided Benefit training on an annual basis.          Education     May 2015     Masters of Science  :   Human Resources Management    New England College of Business and Finance          Human Resources Management       June 2012     Bachelor's  :   Business Administration    New England College of Business and Finance          Business Administration        Skills    accounts payable, accounts receivable, ADA, administrative and support, ads, advertising, Backup, Benefits, Benefits Administration, brochures, budgeting, budgets, bi, call center, com, clientele, client, clients, customer services, Customer Service, direction, Employee Relations, filing, HRIS, http, Human Resource, Human Resources, HR, inventory, invoicing, Leadership Skills, Leadership Development, Marketing, marketing materials, Excel, Microsoft office programs, office, Outlook, Powerpoint, Word, Monitors, newsletter, organizational, Payroll, personnel, policies, processes, rapport, Recruiting, Recruitment, reporting, supervisory, Surveys, Tableau, Tax Returns, phone, training programs, website, writer        Additional Information      Authorized to work in the US for any employer     </t>
  </si>
  <si>
    <t xml:space="preserve">Summary    A motivated business partner who communicates and collaborates effectively with all levels of personnel by relying on outstanding interpersonal and customer service skills, excellent sense of urgency and time management skills and taking pride in delivering high quality work.      Highlights            provide a high level of service to both internal and external clients and candidates   possess excellent communication skills  an organizational guru communication skills,   have the ability to shift gears at a moment's notice and enjoy the challenges of helping to build a great organization of talented individuals.      Ability to multi-task and work in a extremely fast paced environment.   Superb Customer/Client service focus with a demonstrated desire to exceed expectations.   Ability to handle confidential information and escalate issues when appropriate.   Ability to interface with all levels of the organization, with external candidates and build relationships.   Proved ability to serve as a team player with the agility to jump in whenever needed.    Flexible, able to change direction quickly.   Excellent oral and written communication skills, an ability to multitask, strong attention to detail and be able to work autonomously.   A track record of demonstrating strong work ethic, integrity and personal accountability.  Organized with strong time management and problem solving skills, intense attention to detail and accuracy, ability to prioritize.   Human resources audits  Maintains confidentiality  People-oriented  Organized  Exceptional communicator  New employee orientations           Experience      HR Representative   ,   11/2008   －   02/2016    Company Name   －   City  ,   State       Managed communication regarding employee orientation and open enrollment for benefits.     Designed new employee packages and sent them via mail and e-mail.       Drafted department-specific employee announcements.        Resolved personnel issues regarding human resources matters needing clarification, submissions and corrections.   Provided administrative HR support to 1200+ employees at all levels, including executive leadership and           C&amp;W Railway, in a manufacturing environment   Employee Relations- effectively handled questions, interpreted and administered Collective Bargaining  Agreements and policies, and resolved benefits and payroll related problems   Talent Acquisition- Collaborated with hiring managers to recruit qualified employees and made hiring  recommendations.  Took initiative to work with crafted maintenance personnel in order to successfully           source qualified candidates for these hard to fill positions.  Onboarding &amp; Orientation- Managed the recruiting and on-boarding process of all hourly employees.  Conducted and coordinated new employee orientations at all levels to help facilitate organizational  objectives.  On-boarded 731 hires in 5 years including 3 entire Production crews of 10-15 people each,  within 8 weeks Applicant Tracking Systems (ATS) - Customized and implemented an ATS for all North American          plants within the organization   Managed the Employee Referral Program and created and implemented the HR Outreach Program   an integral partner in managing recruiting activities and building candidate relationships; often providing candidates with their first impression of SAFEbuilt and is responsible for helping creating a unique and positive first impression for potential employees as well as provide an outstanding candidate experience for each and every candidate  Scheduling interviews, phone screens, candidate testing, working directly with candidates, recruiters and hiring managers, in some cases arranging travel for visiting candidates.  Arrange and coordinate schedule changes as they occur throughout interview process.  Coordinate interviews for out of state offices ensuring a positive candidate experience.  Provide follow-up correspondence to candidates on recruitment status via phone and email.  Greet candidates upon arrival for interviews when appropriate, assist them throughout the entire process ensuring a positive experience  Updating candidate records and job postings in recruiting systems and confirming new hires. Coordinating the post-interview debrief meetings and providing debrief materials.  Creating and extending offer letters. Conducting reference and background checks prior to the onboarding of a candidate.    Identifying opportunities for improving candidate experience and scheduling efficiency.  Tracking recruiting activities and providing candidate status in a weekly report.  Assisting in the coordination of other recruiting activities as needed including attending recruiting events and career fairs  ​             Clerk Typist  ,   08/2008   －   11/2008    Company Name   －   City  ,   State      Prepared correspondence and completed data entry for public records and departmental reporting.  Responsible for registering sex offenders.  Maintained confidentiality in all aspects of job duties.          Sr. Merchandise Assistant, Replenishment Leader, Office Associate  ,   02/2002   －   08/2008      Managed women's soft lines departments and Replenishment Team in a $3M dollar big box store   Enforced sound merchandising and loss control strategies   Excelled in building, motivating, coaching, and training hourly teams   Responsible for cash handling procedures and daily opening/closing procedures   Resolved internal and external customer problems and made smart decisions that drove sales, profits, and   world class customer service   Responsible for reconciling timecards, employee development, performance reviews, and maintaining         confidentiality            08/1998   －   02/2000    Company Name   －   City  ,   State            Education        Colorado State University   －   City  ,   State      Bachelor of Science    Apparel and Merchandising    Apparel and Merchandising        Human Resources Certificate
  Mountain States Employers Council              Skills    administrative, administrative support, benefits, C, cash handling, closing, coaching, com, Interpersonal Skills, Council, customer service, Customer Service Skills, data entry, Decision Making, Employee Relations, hiring, HRIS, Human Resources, HR, Interpretation, Labor Relations, leadership, merchandising, Lisa, negotiations, organizational, payroll, performance reviews, personnel, policies, Problem Resolution, reconciling, recruiting, reporting, sales, sound, employee development   </t>
  </si>
  <si>
    <t xml:space="preserve">Summary    Results-driven professional with comprehensive experience in human resources, customer service, and financial services; strengths include problem-solving, strategic thinking and creativity; known as a self-motivated individual with the ability to work well with others in fast-paced environments with outstanding communication skills.      Highlights          Recruiting  Employee relations  Personnel records maintenance       New hire orientation  Exceptional interpersonal skills  Workday proficient            Accomplishments     dlodldl       Experience      HR SPECIALIST     Jul 2013   to   Current      Company Name   －   City  ,   State     Support the HR Operations Service Delivery model by serving as a primary contact for escalated issues related to Human Resource Services (e.g., employee benefits, recruiting, on-boarding, relocation, leaves of absence, workforce administration, etc).  Actively listen, interpret and articulate the needs of the customer (employees, Human Resources team members and management) to ensure timely research and resolution of escalated issues.  Monitor and maintain case management / ticketing queues to ensure cases are assigned and resolved within stated service levels, as well as to ensure accurate documentation of case status and issue resolution.  Seek guidance on more complex issues from senior team members and/or internal/external partners as needed, as well as follow established approval processes for all issues requiring resolution outside the standard.  Provide support to Sr.  HR Analysts, HR Analysts and management with special projects as required.  Work with human resources support center to monitor and maintain the highest level of quality service and employee satisfaction.  Handle sensitive employee data with the utmost of discretion.  Preparation and review of specific reports, as well as coordinate and assist in the uploading of mass data changes as needed.  Maintain library of process documents (SOPs, Job Aids, etc.) to ensure accuracy, efficiency and version control.  Partner with service delivery team members to review and recommend process improvements and enhancements.  Maintain employee records through imaging and indexing documents appropriately.  Assist with invoice reconciliation and processing, document preparation review and other similar administrative duties as assigned.         STAFFING SPECIALIST     Jun 2008   to   Jun 2013      Company Name   －   City  ,   State     On-site point of contact for Co-op/Intern program Completed applicant tracking in Hire systems Responsible for on-boarding of co-ops/interns-payroll/creation of Identity Manager accounts/badging Facilitated New Hire Orientation Processed various workflow forms as needed Interfaced with co-op/interns, managers and contractors when appropriate Conducted exit interviews with co-ops; terminate them from the system Other duties as assigned.  Conducted new employee orientation to foster positive attitude toward organizational objectives.         STAFFING COORDINATOR     Aug 2007   to   Apr 2008      Company Name   －   City  ,   State     Responded to associate benefit questions; researched and resolved Assisted with coordinating and conducting HR-related training and other workshops Maintained current knowledge of HR practices, laws, and regulations Addressed/escalated customer issues and concerns-payroll/benefits/badging Assisted Staffing Specialists with Benefit refunds, Workers Compensation, Jury Duty, STD/LTD form preparation Interfaced with candidates, managers and associates when appropriate Produced daily staffing team reports Facilitated New Employee Orientation Conducted phone-screens over the phone with applicants Conducted interviews with applicants Special projects as assigned.         RECRUITING COORDINATOR     Sep 2004   to   Aug 2007      Company Name   －   City  ,   State     Conducted phone interviews with applicants.  Developed and enhanced effective relationships with colleges and universities, job fair groups, business associations, advertising and recruitment agencies, and other key resources for sourcing candidates to fill internal positions.  Teamed with business line managers to identify, recommend, and interview the most qualified candidates.  Functioned as a liaison between assigned business line(s) and human resources to capitalize on company-wide recruitment initiatives, events, opportunities, and practices.  Represented U.S.  Bancorp in the community; proactively sought opportunities to source candidates.  Performed many duties involving employee communications, such as pre-employment screening, responded to routine questions regarding human resources' policies and procedures, identified potential issues, etc.  Maintained and distributed current employee information.  Answered questions from employees regarding personnel issues.  Instructed and assisted employees in the completion of forms.  Delivered New Employee Orientation training.  Recruited and interviewed 25 applicants per week  Conducted new employee orientation to foster positive attitude toward organizational objectives..         CUSTOMER SERVICE REPRESENTATIVE     Feb 2001   to   Apr 2004      Company Name   －   City  ,   State     Answered inbound calls for 401(k) customers.  Placed outbound calls as a follow-up to customer concerns pertaining to their 401(k) plans.  Processed numerous transactions on 401(k) customers' accounts, i.e.  loans, withdrawals, exchanges.  Investigated pending issues on 401(k) customers' accounts, i.e.  address changes, changes in employment status.         TRUSTEE BOARD MEMBER     Sep 2014   to   Dec 2015      Company Name   －   City  ,   State     Appointed by the church's pastor to the board to assist with making decisions for the church.  Served as financial secretary, processing payroll checks for those on church payroll.  Assisted with analyzing and amending the church's budget as necessary.  Conducted quarterly business meetings with other board members providing financial update of the church to the members.         Education      Masters  ,   Public Administration   May 2006     Northern Kentucky University   －   City  ,   State     Public Administration       Bachelor of Arts  ,   English Writing   May 2002     Northern Kentucky University   －   City  ,   State     English Writing       Affiliations     doldldld       Skills     articulate, benefits, case management, employee communications, Human Resources,  payroll, processing payroll, personnel, policies, processes, quality, recruiting, research, Staffing, phone, workflow    </t>
  </si>
  <si>
    <t xml:space="preserve">Highlights          SENIOR HUMAN RESOURCES STRATEGIST / RECRUITMENT MANAGER  Talent Management | Strategic Recruitment Planning  Organizational Development  Top-performing Human Resources Professional with 10+ years of experience providing innovative and results-driven leadership within small and large organizations. Proven ability to effectively communicate with staff on all corporate levels, create and inspire positive relationships, and build solid teams of professional employees.  Expert in designing effective recruiting strategies targeting top-quality talent, performing contract negotiations, and creating initiatives improving employee satisfaction and retention. Characterized as a compassionate manager, strategic leader, and executive recruiter.  Value Offered  Workforce Planning  Team Building &amp; Facilitation  Project Management  Vendor Relations  FMLA  Employee Retention  Performance Appraisal  Behavioral Interviewing  Performance Improvement  Employment Branding  Recruitment  Training &amp; Development              Accomplishments      PHR - Professional in Human Resource Management Society of Human Resource Managers (SHRM) Publications: AT&amp;T and TempHelp Build, Buy or Barrow for Success - AT&amp;T's Wisconsin Manual for Sales and IT; Hiring Protocols (AT&amp;T) - Strategies for Identification, Selection and Retention; Impact Recruiting - How Question Design Makes the Difference Instructor - UWM - School of Continuing Education &amp; Certification Course:   Attract/Retain&amp;Sucseed - Designing recruitment strategies to align with business objectives.        Experience      HR Manager    March 2013   to   Current     Company Name          Overvie.  Corporate HR Manager for project management &amp; consultancy firm - offering advisory services to the life science, biotechnology &amp; medical device industries.  I provide strategic direction and design in all areas affecting talent acquisition, onboarding, performance management &amp; instructional training design.  My primary responsibilities involve aligning talent acquisition strategies with our practice concentrations and subject matter needs.  I focus on recruitment (search, interview, offer contracting) retention (employee relations, Associate satisfaction), performance management (analytics, evaluation design, job descriptions (work design) and training/development.  I am a member of our Leadership Team, serving in the capacity of Director - Talent Assimilation.  I also focus extensively on succession planning - training our leaders in tactical, operational, human capital &amp; organization change management strategies.          Manager - HR Corporate Recruiter and HR consultant    January 2006   to   March 2013     Company Name          for company division specializing in state-of-the-art recruiting design, HR administration and change management initiatives for large public company.  Coordinated full-cycle recruiting and retention strategies for management positions at corporate headquarters and nationwide facilities.  Partnered with hiring managers to provide insight and direction regarding interview and selection processes.  Developed corporate recruiting policies, joined Corporate HR Team to assist with interview, job fair, and training projects, and report weekly metrics to senior management.  Spearheaded implementation of company's first applicant tracking system (Region) Redesign interview techniques - question design, skill evaluation and situational analysis study Reduced total turnover rate by 20%.  Decreased turnover by 35% for Chicago region.  Created vendor management system and clear contract negotiation process.  Lead Selection Advisor - Determined traits, experience, and attributes necessary for specialized positions to recruit and hire top-talent.  Improved paper communication process by implementing E-Fax System.  Reduced unethical and inappropriate behavior, avoiding further turnover.  Design Recruitment protocols - initial, question design and follow-up.          Sr. HR Generalist/Lead Recruiting Manager    January 1998   to   January 2006     Company Name   －   City  ,   State      Provided human resources and recruitment &amp; HR Generalist support for growing placement firm consisting of approximately 38 (FT) and 514 (PT/Temporary) employees.  Oversaw marketing of HR opportunities and recruitment of qualified candidates.  Conducted research and was lead recruitment design and implementation manager.  Additionally, I had responsibility to ensure contract compliance and monitor all service level metrics.  Designed new databases and internet searches modalities to find passive and active candidates.  Promoted from HR Generalist to HR Recruiting Manager based on strong performance in process improvement, recruitment initiatives, and performance management.  Administered full-cycle recruiting and retention processes for largest branch consisting of 1,500 employees.  Managed EEOC, FSLA, ADA, FMLA, employee relations, workman's compensation, benefits administration, and payroll.  Coordinated new hire orientations, facilitated trainings, and advised managers on performance management, employee evaluations, compensation, promotions, and terminations.          Employee Relations Generalist    January 1992   to   January 1998     Company Name   －     State      Managed HR operations and generalist duties across the nation for institute consisting of 1,700 employees and 30 facilities.  Oversaw employee relations, FMLAs, EEOC, ADA, FSLA, benefits, and payroll.  Directed hiring managers on company policies, procedures, performance management, and terminations.  Monitor recruitment "fill-rates" for Illinois Reduced unethical and inappropriate behavior, avoiding further turnover.  Key contributor in Applicant Tracking System.  Created company policy guide for supervisors and senior management.  Developed and implemented employee wellness and referral bonus programs.  Managed annual budget of $2M.          Education      MS   :   Human Resources      Marquette University   －   City  ,   State      GPA:   Cum Laude    Cum Laude Human Resources        JD        The John Marshall Law School                  BA                Bachelor of Arts        Marquette University   －   City  ,   State                Skills    ADA, art, benefits, benefits administration, biotechnology, Branding, budget, change management, contract negotiations, contract negotiation, databases, designing, direction, employee relations, senior management, Fax, focus, hiring, Human Resources, HR, Team Building, Leadership, Director, marketing, Organizational Development, payroll, Performance Appraisal, performance management, policies, processes, process improvement, Project Management, protocols, quality, RECRUITMENT, Recruiting, recruiter, research, Strategic, STRATEGIST, training design, vendor management, Vendor Relations   </t>
  </si>
  <si>
    <t xml:space="preserve">Highlights        Safety Management Employee Engagement HR Generalist Training &amp; Development Organization Recruiting &amp; Succession Planning            Accomplishments      Experienced in union and non union manufacturing, sales &amp; headquarter environments.  Established North American region safety operations network across US &amp; Canada, 7 manufacturing sites and 4separate business units, this model has been used in other functional areas.        Experience      Senior HR    January 2007   to   October 2010     Company Name   －   City  ,   State      Industrial Development DirectorNovember 2015 to CurrentDanone - Minster, OHDevelopment of consistent technical training to assure skill attainment across the 7 manufacturing sites in the region.  Environmental, Health &amp; Safety DirectorOctober 2010 to October 2015Dannon - Minster, OHEstablished and led regional safety and health network for 4 Dannon US sites.  Expanded responsibilities to include allsafety auditing across 7 dairy Danone sites, waters division and baby nutrition divisions in the US.  Attained One Team Award for the region attaining no lost time incidents during a time of growth.Expanded skill set to become an internal ISO 22000 quality auditor and a ISO 14001 Environmental auditor.Assured EHS transition for 2 newly acquired businesses.Lead on bio-vigilance, food and site security.  Led site of 400 employees and 200 contractors in HR, training and safety functions during a time of high growth andextensive change.  Key contributor for negotiation team first union contract with BCTGM resulting in millions of dollars of savings inbenefit costs over the term of the 5 year contract.  Implemented behavior based safety methods to reduce lost time from 12 to zero resulting in a 3 year record of nolost time incidents.Transitioned and reduced 24 shift configurations to 4 by implementing 12 hour 24/7 shift organization.Succession plan recruiter lead to assure bench strength in industrial manager and supervisor roles.             January 2002   to   April 2007     Company Name          A Bayer Material Science Company - Sheffield, MALed HR/Training functions for 5 New England States.  Closed one facility including outplacement of personnel.Team member for carve in team to align another site into a wholly owned subsidiary of Bayer.Transitioned 24/5 operations to a 24/7 schedule after successfully defeating union organizing campaign.Led cross-functional training team to attain $141,000 Massachusetts workforce development training grant.Assured completion of training of new employees and cross training of personnel from hourly to executive level.  Implemented crisis management process, including negotiating local employee assistance vendor incoordination with national contract.Oversaw recruiting activities to identify top talent using consistent, high impact recruiting and compensationmethods.Contributed to the Job Safety Behavior Observation process (JSBO) by conducting ongoing health, safety andISO audits.  Reason left - trailing spouse.             January 2000   to   February 2002     Company Name          Angola, INServed as process owner for operations of human resources functions, operations quality organization, as well asliaison to division and corporate information systems and finance functions.  Facilitated staff role identification and structure to provide support to customer-centric organization.Led order fulfillment team.  Reduced errors by 83% using structured problem solving approach.Implemented performance management process.  Reason left - plant closure Human Resource ManagerJuly 1996 to December 1999Ingersoll-Rand ARO Fluid Products Division - Angola, INManaged human resource functions, including safety, training and development, workers' compensation, organizational effectiveness, staffing, payroll and labor negotiations.  Served as chief spokesperson in UAW contract negotiations team integrating cell based and skill based paylanguage.Communicated and implemented policies and procedures, including Americans with Disabilities (ADA) andFamily Medical Leave Act (FMLA).Contributed to Kaizen, suggestions, business strategy planning, and safety teams as well as quality advantagetraining, quality of leadership, and money stream training.Reduced absenteeism from 4% to 1.5%.Implemented case management and return to work programs, reducing average lost days from 273 to zero.Reduced workers' compensation costs by 62%.Closed 114 grievances without arbitration in 3 years.  Human Resource ManagerFebruary 1989 to March 1996Hendrickson Truck Suspension - Kendallville, INOversaw human resource functions for multiplant operations.  Functions include safety, training and development,workers' compensations, organization effectiveness, staffing and labor negotiations.  Managed 3 direct reports Implemented first HRIS - ABRAAttained 3 promotions and received the Hendrickson President's Award.  Reason left - reorganization.          Education      Bachelor of Science   :   Personnel  ,   1988    Purdue University   －   City  ,   State  ,   USA    Personnel        Associate of Science   :   Supervision  ,   1987    Purdue University   －   City  ,   State  ,   USA    Supervision        Associate of Science   :   Plant and Soil Science  ,   1985    State University of New York - Cobleskill   －     State  ,   USA    Plant and Soil Science        Skills    ADA, approach, arbitration, auditing, business strategy, case management, contract negotiations, crisis management, finance, functional, HRIS, Human Resource, human resources, HR, information systems, ISO, leadership, Material Science, money, negotiating, negotiation, negotiations, network, organizing, organizational, payroll, performance management, personnel, policies, problem solving, quality, recruiting, recruiter, Safety, staffing, structured, supervisor, technical training     </t>
  </si>
  <si>
    <t xml:space="preserve">Professional Summary    Dependable and responsible Human Resources Generalist with over fourteen years experience in a fast-paced
environment. Solid team player with great positive attitude and exceptional people skills. Experience in many areas of HR
including benefits, compensation, employee relations, recruiting, payroll and processing of new hires and terminations.
Strong customer service and detail oriented.      Core Qualifications          Conflict resolution &amp; creative problem solverAble to adapt and implement change  Excellent communication skillsQuick learner  Strong Word, Excel, PowerPointTraining and development  Accomplishments ADP, Benefits, coaching, excellent communication, conflict resolution, consultation, customer satisfaction, employee  relations, interpretation of policies, leadership, Excel, PowerPoint, Word, Payroll, People Soft, performance reviews,  performance management, personnel files, implementing policies &amp; procedures,recruiting              Experience     02/2013   to   06/2015     Hr Generalist    Company Name   －   City  ,   State      Process Improvement Implemented new Bio-metric clock and  attendance policy for hourly employees Advised managers and implemented a discipline action policy Created and monitored new vacation calendar Coordinated employee engagement activities to create positive enviroment Protective Services Applied safety procedures and policies as outlined in Department Safety Manual Provided HR related support and advice to management and staff on a range of HR functions including talent acquisition and retention, employee relations, performance and compensation planning, learning &amp; development, and effective leadership practices Managed employee relations investigations resulting from complaints and recommending resolutions Implemented and enforced human resources policies and procedures and ensure managers are consistent applying all policies and procedures Managed the merit increases and performance reviews and made recommendations Assisted benefits management including open enrollment training, conduct new hire orientations and assist employees with resolving issues Managed the Reduction in Force process including outplacement Managed recruiting process including prepare offer letters and all pre-employment background and drug tests Using ADP processed weekly payroll, review all time cards for accuracy and ran reports Worked closely the Payroll &amp; Benefits teams to resolve and escalate any associate issues Processed all employee actions: new hires, terminations, status changes, title &amp; salary changes using People Soft Managed &amp; processed leaves of absence including FMLA, Worker's Compensation according to policy and federal/state regulations Managed Temporary Associates working with staff agencies to ensure proper staffing needs Maintained employees personnel files including I9 forms Explained human resources policies and procedures to all employees Conducted exit interviews for all employees Worked closely with managers to facilitate year-end talent reviews and performance reviews Coordinated Employee Assistance Programs seminars and events Assessed employee performance and issued disciplinary notices Ran queries and reports through the ADP and People soft system FX and Latin America Trading.         01/2008   to   06/2011     Company Name   －   City  ,   State      Provide consultation, guidance, and coaching to managers in areas such as employee relations and conflict resolution Manage visa and relocation process for employees Assist in the managing the Voice of the Employee Survey Assist in managing the talent planning and performance reviews Assist delivering and documenting performance management process Partner closely with compensation, benefits, legal and compliance to resolve any issues Ensured consistent interpretation and application of employment policy and practices Responsible for handling employees inquiries, accurately providing information to ensure resolution of any complaints and customer satisfaction Answered managers and employees inquiries by providing knowledge of benefits and policies Processed all new hires, transfers, leave of absences and terminations Managed leave of absence to include Short Term Disabilities and Family Medical Leaves Identified and resolved employee payroll and benefit issues Managed the on-boarding process of new hires including employee files and I9 verifications Worked with managers and recruiters to fill open positions Produced monthly headcount report, processed year-end bonuses and salary actions Worked with legal to process visas for all relocating employees and their family Ensured superior employee experience by addressing employees concerns, demonstrating empathy and resolving problems on the spot Assisted employees in person and via telephone.         04/2000   to   01/2008     HR REPRESENTATIVE    Company Name   －   City  ,   State      Answered employees questions regarding benefits and HR Policies.  Investigated and resolved employees inquiries and complaints in a timely manner.  Processed all new hires, transfers, Leave of Absences and terminations.  Produced monthly headcount report and processed all merit increases and bonuses.         01/1997   to   01/2000     HUMAN RESOURCES ASSISTANT/PAYROLL COORDINATOR    Company Name   －   City  ,   State      Provided general administrative support to HR Director, Generalist and Staffing team of five.  Delivered new hire orientation of benefits and payroll procedures for all new hires.  Processed all payroll functions such as new hires, terminations, Leave of Absences.          Education     2003     Associate of Arts  :   Sociology Business Management    HUNTER COLLEGE   －   City  ,   State      Sociology Business Management            BOROUGH OF MANHATTAN COMMUNITY COLLEGE   －   City  ,   State                Languages    Able to read, speak and write Spanish      Skills    administrative support, ADP, Benefits, coaching, Excellent communication, conflict resolution, conflict
resolution, consultation, creative problem solver, customer satisfaction, employee relations, employee
relations, forms, human resources, HR, interpretation, Latin, leadership, legal, legal and compliance, letters, Director, managing, Excel, PowerPoint, Word, Payroll, People Soft, People
Soft, performance reviews, performance management, personnel, Policies, Process Improvement, Quick learner, read, recruiting, Safety, seminars, Spanish, Staffing, telephone, year-end   </t>
  </si>
  <si>
    <t xml:space="preserve">Summary     Certified Human Resources Professional with 15 years background in full range of HR functions with extensive experience in employee management, hiring, training  State and Federal compliance and the ability to incorporate HR practices to achieve business results.        Highlights          Training and development  Recruiting  Exceptional interpersonal skills  Manager coaching and training      Performance management   Employment law compliance  Employee relations            Accomplishments      Established HR infrastructure as companies transitioned from small to mid-size.  Trained HR staff in proper creation and retention of HR documentation  Instituted Performance Management process with supporting training and follow-up.  Supported Company through change management during and after acquisition.  Implemented process for leave management incorporating the complex interaction of FMLA, CFRA, ADAAA and PDL.         Experience      HR Consultant    July 2014   to   December 2014     Company Name   －   City  ,   State     Partnered with legal department of multi-state client (40,000+ employees) to establish ADAAA and other workplace compliance. Identified and updated a backlog of LOA and accommodation issues.         Human Resource Specialist    August 2008   to   June 2014     Company Name   －   City  ,   State      Human resources advisor to a diverse group of clients from various industries, delivering customized HR service solutions that positively impact client business and ensure compliance with State and Federal laws.   Reviewed federal and state laws to confirm and enforce company compliance.Designed the employee performance evaluation process and merit program.Created and implemented the exit and interview program process.Advised top management on appropriate employee corrective actions.Created and modified job descriptions within all departments.Worked with senior-level management to create fair and consistent HR policies and procedures.Worked with HR advisors and HR representatives on establishing consistent hiring practices.Created and managed more than [Number] confidential personnel records.Guided clients on how to conduct background checks and verify references.Developed more than [Number] employee handbooks, including design and layout.Facilitated monthly meetings to develop strategies that would positively influence workplace relationships.Conducted an average of [Number] employee exit interviews per year.Processed all salary changes stemming from merit increases, promotions, bonuses and pay adjustments.Processed all salary changes stemming from merit increases, promotions, bonuses and pay adjustments.Guided the startup and management of all HR operations, systems and programs for a new location within the company.Led a weekly open enrollment question and answer session with employees on benefit program updates.Supported [Number] employees at all levels, including executive leadership.Recruited and interviewed [Number] applicants per [Time period].Increased the employee base by [Number]% to meet changing staffing needs.Implemented an innovative employee incentive program, which resulted in a [Number]% increase in staff productivity.Directed [Initiative] to maximize [Positive outcome].Answered employee questions regarding [Topic] and [Topic] and resolved any issues.Advised managers on organizational policy matters and recommend needed changes.Conducted new employee orientation to foster positive attitude toward organizational objectives.Directed personnel, training and labor relations activities.Identified staff vacancies and recruited, interviewed and selected applicants.Served as a link between management and employees by handling questions, interpreting and administering contracts and helping resolve work-related problems.   Worked directly with small business owners and start-up companies to build, redefine and update HR department to support organization's strategic goals and objectives. Provided liability management training to supervisors and managers. Created and implemented interview and selection, performance management, succession planning processes. Utilized HR Metrics to support creative solutions for Human Capital Management.  Provide guidance on compliance as well as design programs to attract, retain and grow staff.  Manage ER matters to provide conflict resolution and mitigate liability.          Human Resource Generalist    April 2007   to   April 2008     Company Name   －   City  ,   State      Partnered with managers to interpret and implement company policy, providing insight and guidance on employment law in order to maintain consistency and compliance. Provided coaching and counsel in the areas of employee relations, performance management and corrective actions. Acted as liaison between managers, employees and centralized HR functions during implementation of organizational process changes. Identified issues and proposed changes that challenge the status quo to align growth with corporate goals. Considered SME (subject matter expert) for Leaves of Absences, Workers Compensation and I-9 compliance. "Go-to" person for HR staff.  Created and implemented processes for rectification of compliance issues.  Worked closely with corporate benefits in order to implement new leave process.  Developed materials to guide employees through newly implemented processes.          Human Resources Coordinator    January 2003   to   January 2007     Company Name   －   City  ,   State      Partnered with managers and supervisors in order to provide HR support for 3 sites in Southern California, with over 600 employees. Managed all LOA including FMLA, CFRA and PDL to ensure compliance with State and Federal regulations and company policies. Provide coaching and counseling in the areas of compliance, employee relations, disciplinary actions and review process.  Worked closely with the VP and legal department to respond to EDD, FEHA and company hotline complaints. Successfully avoided litigation by consistent practice and clear documentation.  Conducted investigations, documented and determined appropriate resolution.  Proactively determined training needs and created programs to develop workforce for anticipated technology, reducing staff turnover, increasing productivity and quality.  Developed screening matrix for government funded training program resulting in 100% successful completion and overall improvement in workforce.  Supported Distribution center with all HR related needs during automation, including change management and department restructure and compensation structure.  Working member of implementation team for Oracle HR.  Provided staffing and recruiting support for positions ranging from hourly to technical specialties.  Conducted market analysis using compensation surveys to ensure equity for employees.  Calculated quarterly and annual bonuses per multiple national and international programs.  Maintained training record to comply with ISO9001 audits.  Resolved employee issues with payroll and Benefits.  Conducted New Hire orientation, Sexual Harassment Prevention and other training as required.  Administered review process for non-exempt and exempt employees.  Evaluated, selected and built relations with vendors resulting in 50% reduced cost and better service. Provided support for HR department and coordinate all on-site and off-site events. Interacted with workers' compensation and medical facilities to facilitate claims resolution. Maintained FMLA and WC documents and logs. Worked closely with VP of HR on matters ranging from creation of new awards program to facility closures. Compiled and filed OSHA and AQMD reports per requirements.          Administrative Assistant    January 2000   to   January 2001     Company Name   －   City  ,   State    Provided general support for the HR department and director of HR. Responsible for all company events, recreation programs, answering general benefits inquiries and ensuring completion of all paperwork.        Education      B.S.   :   Pharmacology      University of Dundee           B.S., Pharmacology, University of Dundee, Scotland          Certifications      PHR , GPHR   SHRM-SCP - Senior Certified Professional       Professional Affiliations    Society of Human Resources Managers (SHRM) and PIHRA      Skills         </t>
  </si>
  <si>
    <t xml:space="preserve">Summary     Innovative and artistic professional with 6 years in the fashion industry, and an Energetic Recruiter who is self-motivated and results-driven with strong communication, analytical, problem solving and reasoning skills.       Highlights          Trend and emerging brand awareness  Detail-oriented  Apparel styling techniques  Superior communication skills  Strong creative design skills  Self-motivated professional  Superb attention to detail      Hiring and retention  Training and development  Recruiting  Employee relations  Personnel records maintenance  New hire orientation  Exceptional interpersonal skills            Experience      HR Associate     Jan 2015   to   Current      Company Name   －   City  ,   State     Recruit and interview at least 10 applicants per week.  Answer employee questions regarding benefits and company protocol as well as resolving any issues.  Conduct new employee orientation to foster positive attitude toward organizational objectives.  Direct personnel, training, and labor relations activities.  Identify staff vacancies and recruit, interview, and select applicants.  Serve as a link between management and employees by handling questions, interpreting and administering contracts and helping resolve work-related problems.         Cashier Captain     Feb 2014   to   Sep 2014      Company Name   －   City  ,   State     Maintained knowledge of current promotions, policies regarding payment and exchanges, and security practices.  Operated a cash register to process cash, check and credit card transactions.  Administered all point of sale opening and closing procedures.  Offered exceptional customer service to differentiate and promote the company brand.  Offered direction and gave constructive feedback to motivate team members.         Sales Associate     Nov 2013   to   Feb 2014      Company Name   －   City  ,   State     Explained information about the quality, value and style of products to Influence customer buying decisions.  Guided customers in choosing items that reflected personal style and shape.  Recommended merchandise based on customer needs.         Cashier, Shipment Associate     Nov 2010   to   Jan 2014      Company Name   －   City  ,   State     Computed sales prices, total purchases and processed payments.  Maintained knowledge of current promotions, policies regarding payment and exchanges, and security practices.  Operated a cash register to process cash, check and credit card transactions.  Replenished floor stock and processed shipments to ensure product availability for customers.         Administrative Assistant     Aug 2011   to   Dec 2012      Company Name   －   City  ,   State     Managed the receptionist area, including greeting visitors and responding to telephone and in-person requests for information.  Designed electronic file systems and maintained electronic and paper files.  Maintained the front desk and reception area in a neat and organized fashion.  Dispersed incoming mail to correct recipients throughout the office.  Organized files, developed spreadsheets, faxed reports and scanned documents.  Made copies, sent faxes and handled all incoming and outgoing correspondence.         1st and 2nd Grade Sunday School Teacher     Oct 2009   to   May 2010      Company Name   －   City  ,   State     Planned lessons and created classroom materials to instruct students about Judaism.  Established and enforced rules for behavior and procedures for maintaining order among a class of 18 students.  Created and enforced child-based hands-on curriculum to promote student interest and receptive learning.         Education      Bachelor of Arts  ,   Culture and Media Studies    2015     Eugene Lang College The New School for Liberal Arts   －   City  ,   State      GPA:   GPA: 3.87 Dean's List (2011 - 2015) - awarded for maintaining a 3.5 GPA or higher per academic year 
Dean's Scholarship (2011 - 2015) - awarded for academic excellence
Lang College Scholarship (2011 - 2015) - awarded as incoming student for leadership potential then continued for maintaining satisfactory academic performance    Minor in Psychology  3.87 GPA  Dean's List (2011 - 2015) - awarded for maintaining a 3.5 GPA or higher per academic year   Dean's Scholarship (2011 - 2015) - awarded for academic excellence  Lang College Scholarship (2011 - 2015) - awarded as incoming student for leadership potential then continued for maintaining satisfactory academic performance        University of Massachusetts Amherst   －   City  ,   State      GPA:   Dean's List    4.0 GPA  Dean's List        Affiliations     UMass Amherst Hillel | Aug 2009 - May 2010   New School Jewish Student Union | Aug 2011 - Present  Volunteer for City Seniors Social Club at the YMCA | Feb 2012 - Mar 2012       Notable Achievements      Old Navy Credit Card Enrollments (2013) Recognized as one of the top performers in the nation for Old Navy Credit Card enrollments.  Employee Recognition, Schnucks Supermarket - Kaldi's Coffee In-Store Location (2009) Recognized by top associates for "great customer service."         Skills     Administrative Management, Problem Solving, POS, Human Resources, Time Management, Customer Service, Critical Thinking, Great Organizational Skills, People Skills     </t>
  </si>
  <si>
    <t xml:space="preserve">Summary     To obtain a Human Resources Generalist position that will fully utilize my extensive background and in HR, including experience in onboarding, payroll, benefits and compensation, HR policies and training and development       Human Resources Skills     Payroll · Benefits Administration · Employment Law · FMLA/ADA/EEO/WC · HR Policies
  &amp; Procedures · Staffing &amp; Retention· Employee Relations · HR
  Program/Project Management · Orientation
  &amp; On-Boarding · HRIS
  Technologies · Training &amp;
  Development·  Performance
  Management        Professional Experience      HR Coordinator   12/2015   to   Current     Company Name   City  ,   State       Process bi-weekly benefits deduction for payroll
on time in Fidelity payroll system and answered employee's questions
regarding timesheet, leave, and pay questions.         Worked with senior-level management to create fair
training and development policy. Administered training and educational assistance
program and application. Monitor educational reimbursement process. Provided training and development to corporate managers   Key person in completing and submitting form
1095 and 1094 for Affordable Care Act (ACA) reporting requirement. Researched,
attended webinars and kept open communication with vendor during the ACA compliance
process.         Managed and administered Family Medical Leave
(FMLA) and Disability (ADA) program, including keeping track of the status
changes to ensure both employee and company is in compliance. Administered Paid
Time Off (PTO) donation program for employees on FMLA.        Ensured full compliance of worker's
compensation. Managed, supervised, and reported all Worker's Compensation cases
and follow up with Worker's Comp vendor on each case until they close. Educated
and advised employees on worker's comp. Trained manager on the reporting process
for any workplace-related injury cases. Performed OSHA survey and report.          Administered benefits for all benefit-eligible
employees. Actively participated and involved with yearly benefits open
enrollment by personally visiting employees on client's site to deliver new
plan year's benefits information. Sent out 401K notification to employees.   Instrumental in the entire onboarding process. Conduct
and present new hire orientation on a weekly basis. Sent out offer letter and employment
agreement Performed background check on corporate hires and advised HR Director
on the results. Process E-verify for all new hires. Addressed inquiries from
employees and management regarding new-hire activity. Provide support to employees
in-person, over the phone, and through e-mails. Solved and assisted management in
multiple employee-related issues.          Main person for managing and maintaining Flexible
Spending Account (FSA) benefits including health, dependent care, transit, and
parking In charge of maintaining benefit enrollments on Kelly website.                    Lead person for monitoring and maintaining
company's Learning Management System – BizLibrary. Using BizLibrary to conduct annual
compliance training course to approximately 500 employees and generating weekly
training completion report.         Played a key role in annual performance review
process. Maintained and trained managers on the performance management system –
Halogen. Assisted employees with technical issues using Halogen and how to fill
out the review form.          Ensuring successful implementation of new HRIS
system, Del-Tek by testing out multiple HR-related functions and compile HR
forms and documents for the Del-Tek system.          Reviewed federal, state, and local employment
law to confirm and enforce company compliance. Ensure clear communication with
benefits and business vendors when there is a change.              HR/Payroll Coordinator   07/2015   to   12/2015     Company Name   City  ,   State       Specialize in payroll-related task, issues, and wage compliance  Maintain and process weekly payroll, manual checks, and commissions on ADP system for three dealership locations Process employment verification requests   Set up new employees and terminations using Applicant One, ADP and Reynolds Update and verify I-9 forms   Assist with worker's compensation Process wage garnishments and child supports Process onboarding documents   Answer employee's questions on policy, payroll, benefits, and wage deductions.          Human Resources Communications Executive   04/2012   to   02/2012     Company Name   City         Organized monthly New Executives Orientation (Onboarding) Program   Interviewed employees, prepared speeches and write-ups for internal activities   Wrote, edited and prepared 90% of write-ups in the internal newsletter on time   Increased the edition of Resort Living newsletter frequency from bi-monthly to monthly   Assisted in organizing company's biggest internal annual event for 13,000 employees.          Human Resources Executive Secretary   02/2011   to   04/2012     Company Name   City         Organized and managed Human Resources department's events and meetings   Created and managed the Senior Vice President of HR and Legal's calendar and meetings   Prepared minutes for the department's monthly meeting   Assisted in preparing department's Standard Operating Procedure manual   Assisted with HR admin works as required Ordered and controlled the office supplies.          HRIS and Software Skills          Advance in administering employer website for Halogen, Fidelity (payroll and 401k), Kelly, Discovery Benefits and PCR applicant tracking system  Intermediate knowledge in Applicant One, ADP, Del-Tek and Reynolds      Advance knowledge of Microsoft PowerPoint, Excel, and Words  Beginner knowledge of Microsoft Access  Beginner knowledge in Content Management System (CMS)             Accomplishments      Revamped the orientation process for all new hires that will be implemented company-wide.    Ensured department's functionality and dependability by performing multiple additional department's tasks seamlessly during a rough transition period.    Fostered an open communication and teamwork environment by working with multiple departments, and team members when working on a project. Was noted as a team player by teammates and supervisor.   Worked with upper management to revise and create new training application form, policy, and procedure.  Created offer letter and employment agreement templates for the company and assisted in revising employee's 60-day check-in form and policy   ​       Education      Bachelor of Science  :   Management    George Mason University   City  ,   State       Management 3.84 Excellence in Major and Magna Cum Laude
Related coursework: Teamwork, Intro to HR, Advance HR, and Honors Seminar in Leadership        Associates of Arts and Science Degree  :   Business Administration    Lord Fairfax Community College   City  ,   State       Business Administration 3.77 Magna Cum Laude        Languages    Speak fluently in English, Chinese (Mandarin and Cantonese), Malay       Membership, Trainings, and Certificates      Member of Society for Human Resources Management (SHRM)   04/2015   to   Current             Essentials of HR Seminar   04/2016               Form I-9 and E-Verify by SHRM   02/2016               Certificate of Excellence in the Major of Management   05/2015               Presentation skills training through Knowledge Sharing Sessions, Malaysia   09/2012               Corporate Grooming and Business Etiquette Training, Malaysia    03/2012               Malaysia Leadership Conference, Washington D.C.    12/2011              </t>
  </si>
  <si>
    <t xml:space="preserve">      Summary    Chicago HR generalist offering 
 Recruitment, Attendance Management System, Payroll Processing, MIS, Employee Engagement
 processing Employee Master Data. Highly driven to achieve company goals.      Highlights        Microsoft Office,
specifically Word, Excel, PowerPoint and Outlook (use of Google Search, Yahoo
Search, and LinkedIn Search effectively for Lateral Hiring and highly Flexible.            Experience     05/2014   to   04/2016     Company Name               01/2012   to   03/2014     HR Executive    Company Name   -   City  ,   State      Selection Ratio.  Updating &amp; creating Job Descriptions as and when required.  Coordination with Hiring Managers capturing HR/ FTE requirements.  Job Postings on various job portals.  Developed a System called MINT for tracking Recruitment Work Flow incorporating various selection and offer making policies.  Worked under highly fast spaced environment responsible for sourcing candidate's profiles from job portals, social media, employment agency, employee referrals, screening Profiles, conducting HR interview round.  Scheduling interview rounds with Technical Interview Panelist's.  Processing interview-assessment sheets, tracking applicant's interview status, collecting required number of documents of a selected candidate.  Job Offer preparation, getting it approved by Business Excellence Head.  Offer Letter sharing and explaining it to the selected candidate as various salary components.  Successful Offer negotiations.  Post offer acceptance arranging for their Medical check-up (Contractual/ Probation), gathering feedback from Medical Check-Up Team.  In case fit preparing &amp; sharing Appointment Letter with the candidate.  Co-ordination with the Joining team for SAP Hiring providing candidate's joining info as Cost Centre/ GDC TML Grade/ CTC/ Designation/ Sub function1/ Sub function2/ Sub function3/ Past Work Experience &amp; Qualification.  Taking follow-ups with offered candidates till their DOJ, informing Hiring Manager about the joining.  Mapping HR Permanent/ IJP positions as per Chairman's Approval Note, Preparing IJP forms, Processing IJP Release, shortlisting eligible and ineligible IJP applications, arranging interactions with Hiring managers, post selection publishing the Office Orders.  MIS &amp; Reporting: Using Microsoft Office (Excel, Word &amp; PPT) maintaining &amp; sharing Monthly Recruitment MIS &amp; several reports, trend analysis in offered CTCs, providing data to the central team for Preparing Benchmarks, generating various reports on adhoc basis.  Employee Engagement: Initiated various employee engagement activities at various levels across various functions, Success story of the week, Game Possibilities, Weekly Fun Briefings, Nut Stacker, Time's value, know your team, winning &amp; Losing etc.  Successfully running employee of the month award, executing various adventure office trips, team building activities etc.  Training programs to focus on customer development (Internal) showcasing a friendly and helpful organizational culture.  Areas covered - job equality, unity in diversity, and fairness at work, increase in satisfaction with respect to leadership, increase in personal development, training, and growth opportunities at work place.  Executed several HR group specific events as: Give and Receive Feedback, I am my own Hero, Business Games, Case Studies, Equipment Stimulation, In-Basket Technique, Role Plays, Personal Impact, personality traits, social graces, communication, customer maintaining small talk, and establishing rapport.  Making Effective presentations, tips and techniques for successfully delivering presentations, knowing teams skill level and career aspirations".  Processing Payroll under HR Shared Services business environment for a client in SAP(ECC 6).  Running On-cycles and Off-cycles.  following all the required compliances for as statutory labor laws.  Running reconciliation checklist for acute salary pay and mining number of errors.  Responsible for Pre-Payroll, Payroll and Post Payroll activities.  Processing payroll of 2500 employee on a bi-weekly and monthly basis.  Handling HR/Payroll queries/inquiries of employees through emails/phone calls.  Providing a resolution /response within the desired TAT/SLA set by the client.  Uploading Electronic Fund Transfer File under payroll processing (Net amount payable to the employee's saving account) on client's corporate bank website.  Processing Employee Master Data: Updating Employee Master Data in SAP: New Hire Setup, Re-Hire, Reclassification, Termination of employee, Personal details, Banking details, Address details, Planned working time, basic pay details, Recurring Payments and deductions, One-time payment, Benefits, Loan set-up, Attendance, Overtime, Date Specifications, Communications, Personal ID's, Timesheet processing, entering leave requests.  Reporting &amp; MIS: Generating various monthly and weekly payroll reports, Preparing weekly trackers and decks analyzing the data and Running various HR Adhoc query as &amp; when required.         02/2010   to   05/2011     Associate    Company Name                Education     2010     Master of Science  :   Human Resource Management    Cardiff University      UK    Human Resource Management            Master's Degree
Master of Science  :   Human Resource Management    Cardiff University      Wales U K    Human Resource Management            MBA  :   Human Resource    MIT School of Business   -   City  ,   State  ,   India    Human Resource            Coursework in Business Administration (HR)                  Bachelor of Science  :   Computer Science    MGM College   -   City  ,   State  ,   India    Computer Science            Coursework in Computer Science              Accomplishments      2005 FSMS Lead Auditor Course by URS, Delhi (Oct 2011) Assisted in Documentation and Implementation of ISO 9000 at a Manufacturing factory.  Transitioned HRSS &amp; Payroll Processes.  Experience in Employee Master Data Processing in SAP HCM Experience in Talent Acquisition HR Projects (M.Sc.  HRM): Understanding of a Training Process at UK and Indian Customer Care Centers, 2009.  Summer Internship (MBA HR): Recruitment and Selection at Reliance Group, 2007.  Created a Rewards &amp; Recognition program for controlling employee retention rate and created an Employee Engagement program as employee motivation strategy.  Staffing and recruitingPayroll professionalEmployee Grievance Handling Interviewing expertiseEmployee Joining &amp; Induction Offer Negotiations Employee Training Benefits administrator Sr.  Team Member HR Tata Motors Limited - Pune , MH, India Recruitment: Handling end to end recruitment process single handedly for various types of job openings as Contract/ Flexi, Permanent, IJPs, &amp; Employee Transfers for IT, Strategic Projects, HR, Procurement, F&amp;A, Admin, and Sales dept., High.        Personal Information    Place of Birth: Ausa, India Date of Birth: 14th of Feb, 1986 Present Resident in Chicago, IL. Sex: Female Status: Married       Interests    Cooking &amp; Singing 
Highly active member of a cultural committee in previous organizations
responsible for arranging and coordinating various events on a weekly basis.      Skills    agency, Banking, basic, Benefits, Business Administration, bi, CTC, client, fast, focus, forms, GDC, Hiring, HR, team building, leadership, Excel, Microsoft Office, Office, Outlook, PowerPoint, Word, MIS, negotiations, organizational, Payroll, payroll
processing, Processing Payroll, policies, presentations, rapport, Recruitment, Reporting, SAP, Scheduling, SLA, phone, Training programs, trend, website      Additional Information      Place of Birth: Ausa, India Date of Birth: 14th of Feb, 1986 Present Resident in Chicago, IL. Sex: Female Status: Married Hobbies: Cooking &amp; Singing Highly active member of a cultural committee in previous organizations responsible for arranging and coordinating various events on a weekly basis.      </t>
  </si>
  <si>
    <t xml:space="preserve">Highlights          Staffing and recruiting professional  Interviewing expertise  Recruiting  Personnel records maintenance  Affirmative Action compliance  Fluent in [Language]  Detail-oriented  Microsoft Office Suite expert  People-oriented              Experience     07/2015   to   Current     HR Specialist    Company Name   －   City  ,   State      Assisted with the establishment of the hiring process that is currently in use at the George's Employment and Training Center.  Assisted in the creation and implementation the first electronic hiring process within George's that pre-printed a new hire's SSN, address, the date and name which decreased the time to hire someone from 1 hour to 30 minutes, on average.  Assisted with the development of the first electronic application for production hiring.  Explain terms of position with new hires, such as salary, hours, dress code, job description, etc.  Responsible for onboarding new employees, which includes administering new, hire paperwork, E-Verify, and I-9 Verification.  Establish and maintain relationships with HR managers to stay abreast of current and future hiring.  Coordinated driver-recruiting process.         10/2010   to   07/2015     HR Specialist    Company Name   －   City  ,   State      Assisted the Managers in the staffing and compliance for 16 area locations.  Staff, insure compliance training is completed, track their assignments, evaluations, system access and terminations in the Tyson clerical and industrial temp pool, which is over 100 people as direct reports.  Assisted with the development and piloted the first electronic application for production hiring.  Collaborated with Team to develop a detailed processes for non-discretionary, discretionary, and professional hiring.  Reviewed every I-9 and E-Verify for errors.  Ran and completed E-Verify on new hires.  Knowledgeable in SAP, ADHOC, Training and Events and e-Recruitment data entry and Reporting.         03/2009   to   10/2010     HR/Benefits Clerk    Company Name   －   City  ,   State      Analyzed employment-related data and prepared required reports.  Developed reports on employee headcount, monthly HR reports and quarterly training reports.  Managed all aspects of the employee life cycle process, including on and off boarding.  Communicated the duties, compensation, benefits and working conditions to all new hires.  Ensure new hire files were complete and accurate.  Worked extensively in SAP and verified all data entered was accurate.  Explained human resources policies and procedures to all employees.  Conducted telephone and onsite exit interviews for all employees.  Worked on 401(k) administration, FMLA and all areas of insurance and benefits.  Generated employee-tracking reports each month.  Managed communication regarding employee orientation and open enrollment for Benefits.  Ensured enrollment of all new hires into Tyson's insurance plans.         08/2007   to   03/2009     HR Clerk    Company Name   －   City  ,   State      Maintained open position postings.  Maintained customer service focus with employees and applicants at all levels of the organization.  Verified applicant references and employment history.  Experienced with multiple line telephones, handling routine inquires, directing calls and taking messages.  Distributed appropriate employment documentation to various plant locations.  Maintained accurate information on outgoing files to all locations.  Entering initial data, prepare for hire and rejecting in SAP as well as making any necessary changes from the recruitment side of SAP.  Generating reports.  Verify that applications are complete.  Provide assistance to applicants in completing the application.  Translate in Spanish when necessary.  Ensured all compliance laws were followed.         10/2006   to   03/2007     Receptionist    Company Name   －   City  ,   State      Managed the receptionist area, including greeting visitors and responding to telephone and in-person requests for information.  Maintained the front desk and reception area in a neat and organized fashion.  Served as central point of contact for all outside vendors needing to gain access to the building.  Made copies, sent faxes and handled all incoming and outgoing correspondence.  Posted open positions in the lobby and with Workforce.  Worked with a very diverse labor pool.  Ensure all applications were completed to compliance standards.  Explained the application process to applicants.  Scheduled interviews and the on-boarding process.         09/2005   to   10/2006     Administrative Assistant    Company Name   －   City  ,   State      Greet and receive visitors.  Answered heavy phone traffic.  Maintained inventory of office supplies.  Coordinated CPR classes for customers and staff.  Assisted staff in coordinating meetings and telephone conferences.          Education     2001     Diploma      Rogers High School                    Skills    Benefits, central point of contact, clerical, conferences, CPR, customer service, data entry, directing, documentation, fashion, faxes, focus, hiring, human resources, HR, insurance, inventory, meetings, access, office, neat, policies, processes, receptionist, reception, Recruitment, recruiting, Reporting, SAP, Spanish, staffing, taking messages, telephone, telephones, phone, Type   </t>
  </si>
  <si>
    <t xml:space="preserve">Summary      Experience Recruiting Coordinator with 6+ years supporting various industries. Expert in managing background checks 60+ weekly. Processing new hire paperwork; scan, upload and file in employees folders. Proficient in MS Excel - vLook up, Pivot tables, and MS Office, as well as, Taleo, SharePoint, PeopleSoft and Adobe Professional.  Initiated and managed background checks for 45 campus locations.  Tracked and processed 200+ background checks and job requisitions.  Processed new hire paperwork.  Scanned new hire paperwork into employees files electronically  Assisted in coordinating New Hire onboarding orientation.        Highlights          TECHNICAL EXPERTISE  Adobe Acrobat  ADP Enterprise v5  ADP Select  SAP (System Application Product)  MS Excel (pivot tables, &amp; VLookup)  MAS200  Taleo  MS Outlook  MS Publisher  Adobe (Acrobat, Photoshop, Illustrator, InDesign)  PeopleSoft  SharePoint  Concur  SnagIt              Accomplishments    Maintained graduate award budget via MS Excel; stipend, tuition and fees      Experience      HR Administrator    February 2015   to   Current     Company Name   －   City  ,   State      Provide administrative support to the Director of HR and Sr. Generalist.  Verify employment requests for present and former employees; Ev5 and SAP.  Process unemployment claims the same day via fax and mail  Enter benefit enrollments for new hires in Ev5.  Onboard new hire paperwork in ADP Ev5 and SAP; process I9 paperwork.  E-verify all new hires.  Manage monthly cobra payments using Excel spreadsheet.          Human Resources Temp    November 2014   to   January 2015     Company Name   －   City  ,   State      Provided administrative support to the Sr. Director of HR, HR Assistant and Coordinator.  Managed background checks; physician, physician assistants and nurses in ADP Select and EP Staff Check.  Processed I9 documents; copy, scan and file.  Updated benefit information in ADP Enterprise; add beneficiaries, change of address, dependents.  Assembled corporate handbook and benefit packages for new hires.          Recruiting Coordinator    June 2014   to   November 2014     Company Name   －   City  ,   State      Provided administrative support to the Director of HR and 3 Recruiters.  Uploaded and track new hire paperwork in Taleo; Applications, CV, Credentials.  Maintained and update employee database report via MS Excel; i.e. pivot tables, charts, vlookup and filters  Scanned and upload documents in Applicant tracking system.          Administrative Assistant    February 2014   to   May 2014     Company Name   －   City  ,   State      Provided efficient and professional administrative support to the Department and Dean of Liberal Arts &amp; Sciences  Prepared department communication, correspondence, and memos  Created awards certificate  Maintained graduate award budget via MS Excel; stipend, tuition and fees  Compiled graduate awards data for MS Excel spreadsheet  Maintained department calendars  Assisted with requests from Faculty, Staff, and Student Body          Human Resources Communications and Staffing Specialist    April 2013   to   December 2013     Company Name   －   City  ,   State      Compiled latest news from Wellness, President, Benefits, and Human Resources etc onto SharePoint weekly.  Coordinated and maintained intranet content and design to ensure consistency, integration, accuracy, and usability.  Manage reports in Learning Management Systems; courses that was taken, who signed up to take the eCourses.  Designed print media such as posters, brochures, newsletters, and handbooks.  Uploaded eCourses in Learning Management System.  Assisted with the development of employee training program materials and managing training programs on the Learning Management System.          Recruiting Coordinator - Human Resources    September 2007   to   April 2013     Company Name   －   City  ,   State      Managed &amp; troubleshoot ADP software, background check and drug testing for 45 campus locations. Compiled new hire packages.  Managed complex monthly billing using MS Excel -- VLookup &amp; Pivot tables.  Organized webinar training for newly hired human resources personal.  Trained human resources personal on using ADP, Labcorp and eScreen software.  Assisted with organizing onboarding agenda and materials.  Compiled and distributed monthly Termination report via ePrise          Administrative Assistant - Education Department    January 2006   to   January 2007     Company Name   －   City  ,   State            Education      Bachelor of Fine Arts   :   Visual Communication  ,   2010    American InterContinental University   －   City  ,   State  ,   US    American InterContinental University Schaumburg, IL Bachelor of Fine Arts in Visual Communication 2010        Skills    Excel, Human Resources, Ms Excel, Training, Adp, Pivot Tables, Recruiting, Adp Software, Billing, Eprise, Onboarding, Testing, Administrative Support, Administrative Assistant, Hr, New Hire Paperwork, Benefits, Integration, Integrator, Intranet, Intranet Content, Learning Management, Learning Management System, Learning Management Systems, Microsoft Sharepoint, Sharepoint, Staffing, Training Programs, Usability, New Hires, Acrobat, Adobe Acrobat, Illustration, Illustrator, Indesign, Ms Office, Ms Outlook, Ms Publisher, Outlook, Peoplesoft, Photoshop, Publisher, Applicant Tracking System, Database, Employee Database, Claims, Cobra, Payments, Sap, Award, Budget, Correspondence, Adp Enterprise, File   </t>
  </si>
  <si>
    <t xml:space="preserve">Summary     HR Coordinator motivated to create collaborative team environment by using  background in the organization of employee training and team building events.       Key Skills           New employee orientations  Maintains confidentiality  Recruiting  Employee relations  Off-boarding  Performance management strategies       Quickbooks  Sequoia  Taleo  Google Drive  Google Calendar  Microsoft Office Suite (Word, Excel, PowerPoint)              Experience     July 2014       Company Name    HR Manager        Diagnosed some of Cisco Systems' talent management systems in order to apply talent management knowledge to current HR practices.  Compiled a systematic, descriptive report of diagnosis along with suggestions for improving methods then submitted final analysis to HR Manager.  Influence "Chapter 7: Liking" Group Presentation, Social Psychology, Spring 2014 Collaborated with group members in dividing the workload, planning the class lesson, and discussing creative solutions to engage classmates.  Designed a visual slide presentation by compiling group's work and enhanced presentation appeal with multimedia related to our topic found on the Internet.  Analyzed effective group dynamics and leadership in an  final research paper on the analysis of effective group dynamics and leadership Persuasion Experiment Study, Social Psychology, Spring 2014 Designed and executed research design observing persuasion tactics used at Mattress Discounters based on Robert Cialdini's research in Influence: The Psychology of Persuasion and compiled a comprehensive report Research Paper, Seminar on the Aesthetics of Citizen Participation, Fall 2013 Developed a research topic on utilizing art therapy as a model for motivating citizen participation requiring extensive library database research.          RELEVANT COURSE PROJECTS             October 2014   to   Current     Company Name    Recruiting Coordinator        Highlight: Increased and maintains the hiring percentage by 7% in first two months of employment; entrusted with HR   department while manager is on military leave Coordinate with recruiting team, hiring managers and candidates to schedule phone/onsite interviews, ensure prompt and friendly communications with candidates, and host candidates on campus Execute welcoming onboarding orientations for new hires by using my enthusiastic personality during the company presentation and while processing employees' paperwork Actively source and correspond with attorneys regarding content writing opportunities; handle all applications and writers' files on Sequoia, communicate with editors in application process Professionally act as first point of contact for all general inquiries and mail intakes/distribution via telecommunication or in-person Produce weekly progress reports on recruiting attorneys, current rosters, and designing organizational charts Manage all job openings on various job boards including local colleges and passionately pursue potential candidates at career fairs Support all HR activities including resolving internal matters as needed to ensure smooth, efficient functioning of HR department.         June 2004   to   October 2014     Company Name    Administrative Assistant        Administered 300 clients' tax records to boost company efficiency Doubled the company's client intake by entering financial data into Quickbooks, organizing personal and corporate income/expenses, and creating expense spreadsheets which optimized our processing system.  Managed 15 payroll accounts by processing payroll data, delivering paychecks, and preparing then filing payroll/sales taxes as optional services to business owners.  Established and maintained strong client relations via phone, e-mail, or in-person communications ensuring client loyalty and building long, trusting relationships.  Successfully resolved clients' tax problems after defending their case in professional correspondences to government departments.  Maximized productivity by managing the schedule, files, supplies, and overall aesthetics of office.          Education          University of California   City        English  B.A    English              Introduction to Industrial-Organizational Psychology, Statistics, Social Psychology, Research Seminar, General Psychology, Abnormal Psychology, Child Development, Cultural Anthropology, Principles of Sociology, and College Writing 
Certified Talent Management Specialist, July 2014-January 2015
Certified by Human Capital Growth, Inc. in talent management, talent acquisition, employee selection, training &amp; development, performance management, and team effectiveness.            Interests    Some of my interests: painting on canvas, drawing, arts/crafts for home decor, cooking foreign meals, writing short stories, and hiking/camping/going to the beach with our dog      Additional Information      INTERESTS
Some of my interests: painting on canvas, drawing, arts/crafts for home decor, cooking foreign meals, writing short stories, and hiking/camping/going to the beach with our dog        Skills    art, bookkeeping, charts, Cisco, client, clients, client relations, database, designing, diagnosis, e-mail, filing, financial, government, hiring, HR, leadership, managing, Excel, mail, Microsoft Office Suite, office, PowerPoint, Word, multimedia, organizing, Organizational, payroll, performance management, Persuasion, progress, Psychology, Quickbooks, recruiting, Research, research design, sales, spreadsheets, Statistics, tax, taxes, telecommunication, phone, content writing   </t>
  </si>
  <si>
    <t xml:space="preserve">Summary    7+ years of Experience as a HR Partner with experience in all the facets of the Human Resource Function. Extensive background in HR generalist affairs, including experience in Recruiting, On boarding, Performance Management, employee retention, staff development, mediation, conflict resolution, Benefits and compensation, HR records management, HR policies, Jobs and Competencies. Demonstrated success in negotiating win-win compromises, developing teambuilding programs, corporate policies. Experience in Recruitment: Full life cycle recruiting involving Resourcing, Sourcing , Interviewing, Placement and On boarding. CORE FUNCTIONAL STRENGTHS HR Generalist Responsibilities Benefits/Payroll Administration HR Policies &amp; Procedures Performance Management Data analysis and Reporting Staff Retention Employee Relations HR Programs Recruitment/Hiring Employee Counseling Administration Conflict Resolution Orientation &amp; On-Boarding SAP HR - Database access Training &amp; Development Organizational Development Compensation and Benefits       Highlights        HRIS applications (SAP)
Proficient with MS Office (Word, Excel, PowerPoint, Access, Outlook)
Payroll Softwares for Payroll Processing              Experience     07/2009   to   01/2014     HR Consulting    Company Name               07/2008   to   05/2009     HR Coordinator           05/2007   to   06/2008     HR Assistant    Company Name          I was able to reduce the employee attrition by 5%  in my Business Unit with higher Employee connect and rolling out programs boosting the employee morale.  Worked on developing  the existing Employee Appraisal process to a comprehensive Performance Management process  resulting in several reduced iterations for the HR Team.  Helped the Senior Leadership team in defining a crisp Career Path - for both technical and Managerial positions.  Devised a special program for the High Performers in the Organization leading to differentiated career trajectories retaining the top 5% of the Organization.  Worked on optimization of the existing Reward and Recognition process.  Developed internal job portal aimed at providing collaborative environment to facilitate Internal sourcing.  Worked on 360 degree feedback process for the Managers.  Handled 500+ Employees in a Business Unit as a Single Point of Contact for all HR activities Performance Management Conduct awareness sessions on Company's performance management philosophy, tool etc Annual Increments and Promotions - manage the end to end closure of Compensation increment and promotion cycles including the budget calculation and distribution.  Handle Performance Improvement Plan for the bottom performers and handling other disciplinary processes such as warnings and termination.  Manager Feedback/ Skip Level - administer skip level that provides feedback to the manager which acts a development tool for improvement Successive planning initiatives with 360 degree feedback.  People Engagement Project Level Engagement Survey - administer the survey for various strategic accounts to understand the health of the account.  This includes context setting with the employees, administrating the survey, feedback collation, analysis, and account specific action plan in collaboration with the managers All Minds Meet - Organize meets to connect the employees with the Top Level Leadership Monthly HR review with the delivery leadership team to review and educate them on various people aspects/concerns Rewards and Recognition - Recognize the right talent, approval of nominations and rewarding them.  Fun activities - Fun teams formed at the account level and assist them to come up with the regular fun charter People Management Retention Management - to come up with proactive measures to retain the top talent Attrition Management - discussion with the resigned employees and exit management Relocations and Transfers - approval of onsite and offshore compensation fitments during relocation and offshore assimilation Operational Activities Prepare and maintain Human Resource Information system records/Employee files , various headcount related reports, MIS tracking, Joining reports, attrition tracking reports etc.  Analyzing the data and projecting Trends to enable better business decisions.  Handling Orientation and On boarding for new employees.  Providing and processing payroll Inputs.  Managing the Employee benefits such as Medical Insurance.  Coordinating for Training and Development needs of the employees.  Maintain compliance with federal and state regulations concerning employment.  Work with corporate group in running Organization Development activities.  Planning birthdays, employee group events.  Handling the leave management systems and maintaining timesheets.  Keeping the employee policies and procedures updated and educating employees on these through positive reinforcement.  Recruitment: Working with hiring managers on Recruitment planning.  Identified, engaged, and recruited qualified candidates by performing sourcing activities such as: market and Internet research, internet job board searches/postings, referral recruiting, social media networking, attending seminars, and local networking events.  Conducted interviews to assess skill level, presented candidates for client review and final selection, drove offer process including reference checks, salary negotiations.  Special Assignments: Designed and Managed the " Mentor Me" program to motivate the high performers in the Organization.  Handled a team of 3 members and made it a highly successful program.          Education     2007     MBA  :   Human Resource Management    KIMS
University Karnataka University          Human Resource Management       2005     Bachelors of Commerce      BNDC
University Karnataka University          Willing to take up additional certifications such as PHR as required by the role.            Masters of Business Administration              Skills    benefits, budget, client, delivery, hiring, HRIS, Human Resource, HR, Insurance, Leadership, People Management, Managerial, Managing, market, Mentor, Access, Excel, MS Office, Outlook, PowerPoint, Word, MIS, negotiations, networking, Internet research, optimization, Organization Development, Payroll, Payroll Processing, Performance Management, philosophy, policies, processes, promotion, Recruitment, recruiting, SAP, seminars, strategic      Additional Information      Team Spot Award for being the best team in driving Performance Management
Team Lead Award for " Mentor Me Program"     </t>
  </si>
  <si>
    <t xml:space="preserve">Professional Summary      I am a HR Assistant who can reflect your values of excellence &amp; quality. I provide excellent customer service for a variety of services while multi-tasking, maintaining confidentiality, and interacting with management, employees, customers, and vendors.  I am currently furthering my education in the medical field. I look forward to working in an environment that enables me use of my skills to gain further experience.       Skill Highlights          Strong organizational skills  Sharp problem solver  Active listening skills      Courteous demeanor  Energetic work attitude            Work Experience      Company Name     April 2008   to   Current     HR Assistant   City  ,   State      Assemble employee new hire packs Setting up, monitoring and then tracking employee probationary periods Carrying out background and reference checks on prospective employees Acting as the first point of contact for anyone enquiring about a vacancy Maintenance of the HR records and systems Tracking of any employee anniversaries and awards they are due Developing reports for HR Director on clinical staff quotas Screening phone calls, emails, letters and personal visits Quality Assurance tracking/monitoring quarterly.          Company Name     July 2007   to   April 2008     Client Service Representative   City  ,   State      Scheduled aides and Nurses for varies Clients Scheduled and Completed DNA Collections Completed Orientation for field staff new hires Verified Payroll for field staff employees Creating Files for clients and employees Execution of On-Call responsibilities and Scheduling Making Copies, File and Fax Maintain Compliance rules for various clients Updating and Typing Physician orders CAP meetings with managers.          Company Name     October 2005   to   October 2006     Assistant / Office Manager   City  ,   State      Scheduled appointment of Client's and answer the telephone for 2 offices.  Arranged for hospital admission and laboratory services Recorded medical history and vital signs, explaining treatment procedures to Clients Preparing Client's for examination and assisting the Physician during the examination Collected and prepare laboratory specimens of perform basic laboratory tests Disposed of contaminated supplies and sterilize medical instruments Assist doctor during procedures such as pap smears, endometrial biopsies.  Data-entry Client's Insurance information into the database system Maintained files and completed pre-natal records when lab reports are returned.  Faxing and filing verifying insurance and updates on insurance In-services with organizations such as Komen foundation, many drug representatives Preceptor - assist other co-worker with their duties.          Company Name     May 2000   to   June 2006     Obstetrician Technician   City  ,   State      Set-up patients on fetal monitors Scheduled Client's for cesarean section deliveries Data entry patient's information into database in the Qs system Cleaned and sterilize instruments Ordered supplies for the Labor and Delivery Measured patient's temperature, blood pressure, pulse, height and weight to record the patient's vital signs Supervised the release of information to physicians, insurance companies, and others in accordance with departmental policy, New Jersey Laws, and other regulations affecting medical records Reviewed medical records for completeness and accuracy; initiates procedures to facilitate prompt completion of records by Physicians; refers incomplete or inaccurate records for correction Reviewed policies and procedures to assure compliance with the Joint Commission on Accreditation of Hospitals and other regulatory agencies Supervised filing and issuance of records to authorized personnel Evaluated and revised medical records procedures and forms to identify more efficient and complete methods of maintaining medical records and data Knowledge of medical recordkeeping principles and practices Reviewed, coded and indexing of patients records and the abstraction of data for reports Knowledge of medical ethics and medical terminology Knowledge of hospital policies and state regulations Ability to recognize adverse signs and symptoms in patients Ability to establish and maintain effective working relationships with subordinates, physicians other medical and administrative personnel Ability to utilize various types of electronic and/or manual recording and information systems used by the office or related units Knowledge of the techniques used to administer pulmonary and cardiac resuscitation Knowledge of the appropriate emergency treatment depending on the patient's condition Ability to prioritized emergency medical treatment needs Ability to remain calm in a crisis situation Maintained necessary records and files.          Company Name     March 1999   to   January 2000     Pharmacy Technician   City  ,   State      Retrieved patient's information from the computer Provide Client's information to pharmacist and other Healthcare facilities.  Filled prescriptions with assistance from pharmacist Answered phones Inventory coordinate.          Skills     Professional and friendly. Careful and active listener. Multi-tasking. Careful and active listener.       Education and Training      Edgecombe Community College     Present       Select One  :   Nursing    City  ,   State  ,   United States     Continuing education in Nursing.         Nash Community College     07/08       Certified Nursing Assistant    03/07-05/07 
Nash Community College   -      Certified Nursing Assistant 2  :   CNA    City  ,   State  ,   United States     Continuing education in Nursing      </t>
  </si>
  <si>
    <t xml:space="preserve">Summary     Human Resources professional with the ability to work successfully with all levels of an organization, deliver expected results, consistently resolve issues, communicate sensitive information, identify opportunities for improvement and make suggestions for change.       Highlights          Staffing and recruiting   Performance management   Employee benefits       Employment law   Employee and labor relations  Manager coaching and training            Experience      HR Manager   10/2013   to   Current     Company Name   City  ,   State       Address employee and management questions, interpret and enforce collective bargaining agreement and help resolve work-related challenges.  Counsel employees to correct performance issues and deficiencies.  Coach managers on disciplining and terminating employees to minimize liability.  Facilitate management communication meetings with employees.  Update senior management on Corporate initiated, Company wide HR matters.  Ensure on-boarding of quality employees through established and effective recruiting processes.  Conducted new employee orientation to foster positive attitude toward organizational objectives.  Ensure legal compliance by monitoring and implementing applicable human resource federal and state requirements.  Conduct workplace investigations and represent the company at legal hearings.   Consult with management regarding performance assessment, recognition programs and conduct reviews of current organization talent.  Develop and monitor required controls and programs to meet affirmative action plan goals and objectives.  Implement human resources driven programs to maximize productivity to achieve plant goals and objectives.  Maintain professional knowledge by attending educational workshops, reviewing professional publications, establishing personal networks and participating in professional societies.          Sr. HR Generalist   11/2011   to   10/2013     Company Name   City  ,   State       Perform Initial Service Assessments to identify client needs.  Educate clients on best practices regarding workplace policies, applicable employment laws, performance management, recruitment, and employee relations.  Design client employee handbooks and job descriptions.  Act as liaison to quickly and successfully resolve client issues regarding payroll, health benefits or retirement plans.  Complete training seminars for clients management staff and employees.  Work to build strong client relationships while providing quality service to retain client base.  Maintain personal knowledge of trends and changes in Human Resources legislation to ensure compliance.          HR Representative   11/2009   to   11/2011     Company Name   City  ,   State       Coordinate employee hiring and orientation programs.  Provide guidance to management regarding company policies, procedures and facilitate the resolution of policy-related and procedural issues.  Work extensively with union representatives to resolve labor relation issues and grievances.  Develop and deliver training for management.  Manage and promote the Employee Recognition Program.  Prepare the annual Affirmative Action Plan.  Maintain human resource data bases and manual filing systems.          Employment Specialist   09/2008   to   11/2009     Company Name   City  ,   State       Initiate the hiring process within designated divisions based on predetermined hiring needs.  Utilize the Applicant Tracking System to track, source and report on candidates to management.  Research, recommend and implement new sourcing methods to attract quality candidates.  Create and post employment advertisements with newspapers, on-line job boards and technical publications.  Coordinate and conduct interviews for hiring managers.  Develop and present employment offers to candidates.  Conduct New Hire Orientation for new employees.  Prepare weekly, quarterly and annual reports on recruiting activity.  Coordinate relocation assistance for candidates and transferring employees.  Assist HR Director with employee relations including   performance discussions, performance improvement plans,  employee investigations and exit interviews.  Support the Equal Employment Opportunity (EEO) efforts and ensure attainment of Affirmative Action goals.  Plan and lead the annual employee performance appraisal training and assessment program.  Provide supervision of the Human Resources Assistant and Office Receptionist.          HR Generalist   04/2007   to   04/2008     Company Name   City  ,   State       Provide support to management regarding employment issues.  Assist with monitoring of company wage and salary structure to establish pay practices to recruit and retain quality employees.  Research and recommend changes in employee benefit plans.  Review resumes, conduct reference checks and generate written offers of employment.  Facilitate new hire orientation and conduct exit interviews.  Lead annual performance evaluation process.  Assist in the documentation of company policies and formalize job descriptions.  Process disability and workers compensation benefit claims.  Administer the company 401K plan and complete annual compliance testing and reporting.  Ensure compliance with all applicable governmental and labor legal and reporting requirements.          Human Resources Specialist   09/2006   to   04/2007     Company Name   City  ,   State       Coordinate all recruitment and on-boarding efforts for facility.     Facilitate annual performance appraisal process and review completed evaluations.  Administer policies and procedures related to the Family Medical Leave Act (FMLA).  Provide assistance to management with employment law, workforce and union labor relations issues.  Develop organization related educational materials and conduct on-site training.  Organize and chair monthly Facilities Committee in planning of community and company related events.          Human Resources Coordinator   09/2002   to   09/2006     Company Name   City  ,   State       Conduct new hire orientation and training.  Process new hire enrollment, existing associate changes and  terminations.  Compile and track bi-weekly time sheets and other payroll related information to Corporate for processing.  Provide support to management regarding policy and procedure compliance.  Plan community and company related activities and events.  Maintain all employee personnel and medical files.          HR Assistant   11/1998   to   08/2002     Company Name   City  ,   State       Manage the Human Resources Information System (HRIS).  Assist the HR Director in recruitment and new hire orientation.  Review policies, procedures and benefits with employees.  Provide assistance with benefit programs including health, 401K, short term disability and life insurance.  Process disability claims, health insurance and 401K enrollment forms.  Maintain employee files to meet governmental regulations.          Education      B.A  :   Sociology/Psychology    State University of New York, Albany   City  ,   State               A.A.S  :   Human Services    Hudson Valley Community College   City  ,   State               Skills     Professional Human Resources Certification (PHR), June 2011    </t>
  </si>
  <si>
    <t xml:space="preserve">Summary     HR Professional offering over 15 years of progressive experience including extensive practice in multi-unit businesses (in and out of state locations).  Highly driven to achieve company goals. Expertise in developing and implementing HR plans and procedures smoothly and with little guidance. Strong conflict resolution skills. Comfortable with taking the lead in employment protocol compliance and in anticipating staffing needs.       Highlights          Employment law knowledge  Benefits administrator  Manager coaching and training  HRIS applications proficient      Employee relations  Staffing and recruiting professional  Off-boarding  Employee handbook development            Experience     November 2007   to   October 2014     Company Name    City  ,   State    HR Director        Plan, organize and implement all facets of HR for New Kent horse track and 8 off track betting sites throughout the Commonwealth, approximately 650 employees (250 permanent and 400 seasonal)  Review federal and state laws to confirm and enforce company compliance.   Provide employee relations guidance and counsel to all levels of management; conduct investigations as needed  Worked with senior-level management to create fair and consistent HR policies and procedures  Assessed employee performance and issued disciplinary notices  Created and modified job descriptions within all departments in compliance with FLSA  Coordinate and manage Family Medical Leave (FMLA), Short/Long Term Disability (STD/LTD)   Evaluate and maintain Worker's Compensation claims; annual WC and OSHA reporting   Represent Company for unemployment, EEOC and other related hearings   Conduct benefits administration for 125 benefit-eligible employees, including reconciliation and payment monthly  Recruitment and hiring of seasonal employees, including new hire orientations   Maintain HRIS (ADP Enterprise) and employee files   Partner with upper management on all reduction of workforce action and severance packages.  Manage all in-kind donations made by the Company as well as coordinating our volunteer work with the New Kent Food Pantry.         October 2004   to   March 2008     Company Name    City  ,   State    HR Generalist        for  assigned station, division, and corporate personnel of 30 TV stations and 1 communications company across the Southeast, approximately 2,000 employees Manage FMLA, STD, LTD, and Worker's Comp for division Maintain division job requisition database; provide recruitment/retention support to the field Ensure EEO Broad Outreach is maintained Performance management planning and implementation Organize and train field HR for annual benefits open enrollment Design and deliver monthly reports for division HR Director and Corporate HR Vice President Provide employee relations counseling and investigations Participate on the wellness committee, Community Outreach, and Employee Engagement Coordinate and deliver annual HR conference with corporate HR team.         January 2004   to   October 2004     Company Name    Benefits Administrator        Administer benefit plans for 27 newspapers and TV stations, approximately 3,500 employees Process enrollments daily using PeopleSoft 8.0 Assist corporate and field HR personnel regarding benefits issues/questions Assist Benefits Director in planning and implementation of annual Open Enrollment Ensure all rules and regulations pertaining to the company's benefit plans, including HIPAA are followed.         February 2001   to   January 2004     Company Name    City  ,   State    HR Coordinator        HR for 4 daily and 2 weekly newspapers, approximately 400 employees.  Report payroll biweekly using Simplex/Winstar timekeeping system Recruit for open positions; Manage onboarding Provide assistance to employees and managers regarding policies and processes Organize and conduct annual open enrollment for benefits; consult employees on all benefit programs and general procedures Design and deliver weekly and monthly HR and payroll reports for upper management; Maintain PeopleSoft HRMS database and personnel files Reply to employment/wage verifications for employees; conduct exit interviews; handle unemployment claims; complete annual wage surveys Administer and maintain COBRA, STD, LTD and WC files in addition to OSHA reporting Conduct annual anti-harassment and safety training.          Education          Newberry College   City  ,   State      Mathematics Computer Science      Mathematics Computer Science            Batesburg Leesville High School   City  ,   State        H.S. Diploma    GPA:   GPA: 3.5 Honor graduate    GPA: 3.5 Honor graduate        Skills    ADP, Benefits, counseling, database, employee relations, hiring, HRIS, HR, Director, meetings, Enterprise, newspapers, payroll, PeopleSoft 8.0, PeopleSoft HRMS, Performance management, personnel, policies, processes, Recruitment, reporting, safety, TV      Professional Affiliations    Professional Human Resources (PHR) - Human Resources Institute, 2006 - current
Member:  Society of Human Resources Management and Richmond Society of Human Resources Management
Member:  Reid Institute   </t>
  </si>
  <si>
    <t xml:space="preserve">Summary     Dependable Self-motivated and assertive Human Resources Professional with innovative solutions and personal accountability who incorporates quality decision making to facilitate success and who promotes a team-oriented and open-door environment that is conducive to a successful staff.          Skills      Staff Recruitment &amp; Retention  Employee Relations, retirement  Payroll, health and welfare  HR Program/Project Management  Orientation &amp; on-boarding  Training &amp; Development  Performance Management  Leave of absence and ethics  HR Policies &amp; Procedures  Organizational Development        Core Competencies        Extensive people's skill and outstanding communicating skills to drive effectiveness.  Concrete skill trained in HR in the capacity of HR assistant for 3 years and more than 12 years hands-on experience in customer and financial services.  Experience in the administration of benefits and compensation programs and other Human Resources programs.  Quickly learn procedures and methods, with exceptional organizational skills.  Evidence of the practice of a high level of confidentiality and trustworthiness.  Proven experienced team player bringing enthusiasm and energy into group efforts.        Experience      HR Professional    04/2013   to   06/2014     Company Name   City  ,   State      Respond to and resolve issues or questions raised by employees or leaders regarding benefits, payroll, HR policies/procedures, general transactions or other HR-related activities. Utilizes in-bound phone queue, e-mail, and face to face to receive inquiries as well as provide resolution. Provide accurate information and counsel to employees and/or people leaders on their questions and issues, escalating when appropriate.   Act as the first point of contact for employee/manager questions - Confirmation of employments with various external agencies and liaise with third party callers.  Trainer for new employees and new procedures.  Handles highly sensitive and confidential information on a daily basis, an acts as a liaison between customer and 2nd level support.  Assist employees with all matters regarding leaves, including short-term disability and long term disability, and assist employees with questions and concerns regarding, work environment, problems with management, leave of absence, resignations etc.   Thoroughly document and record all inquiries and resolutions within the information tracking database to ensure the recording of complete information for future reference and archival purposes.  Document escalation issues including party to whom matter was escalated.   Begin applying troubleshooting techniques to issues that are more complex in nature; determine when escalation to a team leader or specialist is appropriate to the situation.   Process HR and/or payroll transactions in the HR Management System (HRMS)  Validate accuracy of all transactions, particularly those affecting employee levels, pay or benefits.   Receive and make telephone calls to respond to, and resolve customer inquiries and concerns.          HR Assistant   07/2011   to   05/2013     Company Name   City  ,   State      Liyanage &amp; Co, Trained under and worked with senior management to create HR policies and procedures; recruit employees; create group benefits databases; and develop orientation, training and incentive programs. Manage leave-of-absence programs and personnel records; administer benefits enrollment and programs; administer HR budget; and handle HR assistant workplace issues.    Employee recruiting strategy  Developed and enforced company policy and procedures  Developed company personnel policies  Facilitated the criminal background check  Managed the employee rewards programs, Surveys and research.  Updated key human resource metrics, including turnover and terminations, using reporting tools on the HRMS database          Client/Advisor Professional    11/2011   to   07/2012     Company Name   City  ,   State      Ameripise Financial, Minneapolis MN. A leading company in financial planning   Assist advisor and clients in processing and maintain financial products and services offerings.  Provide guidance and assistance on updating consumer lending products and other financial products.  Interacting with intra-company teams and providing assistance in completing customer cases and product offerings.  Guide  advisors  and  clients  through  estate  settlement,  ownership  changes,  marital  status  changes  and  beneficiary changes.          Personal Banker   09/2008   to   09/2011     Company Name   City  ,   State      Wells Fargo Bank, Minneapolis MN, A foremost organization in banking and financial field.   Customer assistance for personal/business/consumer lending products  Working  with  Wells  Fargo  partners  in  privet  banking,  insurance,  mortgage,  investment  and  retirement  to  increase solutions and profits.  Coaching and working with tellers and customer representatives in maximizing service and sales solutions.  Helping to bring branch customer satisfaction scores up and striving to meet optimum customer satisfaction resulting in successful survey outcomes for branch.  Working as a loan office, originator, opening and maintaining consumer loans          Education      Master of Art  :   Human Resources Management   May 2012       Concordia University   City  ,   State               Bachelor of Arts  :   Art-(HR &amp; Communication )   April 2007       University of Colombo   City  ,     Sri Lanka          </t>
  </si>
  <si>
    <t xml:space="preserve">Summary     From
my first job as a retail salesperson, I had a passion for leadership and the development of others.  As a Human Resources professional I have had
the privilege of working with new staff members to help them be successful in
the organization. My Human Resources experience is comprised of Generalist
responsibilities where I have been able to contribute to the betterment of the
organization and play a key role in increasing retention for my employer.          Highlights           HR policies and procedures expertise    Employee handbook development    Staff training and development   New employee on-boarding  Off-boarding       Employment law knowledge    Payroll expertise  Benefits administrator  Organized  Maintains confidentiality   Microsoft Office Suite              Accomplishments     Revamped the orientation process for all new hires, which was implemented company-wide. Earned special recognition for designing and completing a two-year restructuring project of 20+ years of volunteer records. Received employee of the year for outstanding and dedicated service. Appointed to the Business Processes team - a select group who analyzes and restructures business process for the organization.       Experience      Company Name    City  ,   State    HR COORDINATOR   12/2011   to   Current       Girl Scouts of Gulfcoast Florida is the premier leadership development organization for girls. 
I was brought on board to implement new technology to manage volunteer
information, to progress the on-boarding program for newly hired employees and
to engage in all aspects of Human Resources.        I was able to improve how the organization manages its volunteer information and approvals by learning, implementing, and training others on a new computer program.    I have successfully overseen the volunteer approval process which includes background screening.  1000+ new volunteers and 1000+ existing volunteers are re-screened each year to ensure a safe environment for girls.  This experience has provided me with a t  horough understanding of background screening laws, required notification, and maintenance of records.     Design new employee packages and send them via mail and e-mail.     Resolve personnel issues regarding human resources matters needing clarification, submissions and corrections.     Post and audit job postings for old, pending, on-hold and draft positions.     Draft department-specific employee announcements.      Explain human resources policies and procedures to all employees.        Manage communication regarding employee orientation and open enrollment for benefits.         Offer consistent payroll disbursement with accurate record keeping of employee PTO and vacation accruals.           Process all salary changes stemming from merit increases, promotions, bonuses and pay adjustments.         Address inquires from employees and management regarding new-hire activity and ongoing employee relation issues.     Work with senior-level management to create fair and consistent HR policies and procedures.     Guid clients on how to conduct background checks and verify references.    Successfully advanced the on-boarding process by creating a positive, comprehensive new hire experience; conduct all new hire training; oversee completion of required paperwork and documentation.     Manage employee benefits enrollment and termination; comprehensive knowledge of benefit details.  Key contributor to the revision of corporate background screening policy, practices, and legal adherence.          Company Name    City  ,   State    HUMAN RESOURCES/OFFICE MANAGER   06/2003   to   04/2011        Conducted benefits administration for benefit-eligible employees.     Worked with senior-level management to create fair and consistent HR policies and procedures.      Developed an employee handbook, including content and layout.     Guided the development and management of HR operations and processes for the organization.      Created and managed confidential personnel records.     Managed personnel files according to policy and federal and state law and regulations.      Generated employee tracking reports each month.      Offered consistent payroll disbursement with accurate record keeping of employee PTO and vacation accruals.     Managed communication regarding employee orientation and open enrollment for benefits.     Resolved personnel issues regarding human resources matters needing clarification, submissions and corrections.     Planned and led training programs on staff development.     Provided support for CEO and sales team in managing operation work flow.     Handled and processed confidential client information.            Education      Master of Arts  :  Organizational Leadership   2011     Regent University  ,   City  ,   State        Minor in   Organizational Development Consulting          Bachelor of Science  :  Apparel and Merchandising   1991     Colorado State University  ,   City  ,   State              Professional Affiliations      Professional development courses completed:  10-week PHR/SPHR preparation course (2013),   Girl Scout University Leadership Series (2014)    Professional memberships: Society for Human Resource Management (SHRM) 2009 - 2013, Sarasota Human Resource Association (SHRA) 2010 - 2014,   Founding Member, Zeta Tau Alpha Sorority, Colorado State University         Skills     Creative problem solving skills; o rganized with attention to detail; c  omputer proficient;   customer service; b  enefits; p  ayroll; r  ecords management; e  mployee relations; o  n-boarding and training;   HRIS;   MS Office Suite;   ADP and Sage payroll.           </t>
  </si>
  <si>
    <t xml:space="preserve">Summary     HR Generalist with 8 yrs of professional experience in employee  recruitment, orientation, engagement ,assimilation and termination procedures .        Highlights         •Employee recruitment  •Talent Acquisition  •New employee orientations  •Employee Engagement and assimilation  •Vendor Management  •Termination procedures  •MS Office proficient             Experience      HR Generalist    November 2006   to   May 2015     Company Name   -   City  ,   State      Onboarding:  Welcoming the new employees onboard by ensuring they have a pleasant experience.  Verifying and collecting all the mandatory educational &amp; employment documents.  Performing a reference check on the day of on boarding incase any document is not available.  HR Engagement and Assimilation Handling employee's queries with respect to joining formalities Taking induction for the new joinees and briefing them about IBM and the concerned BU's to which they will be a part of.  Briefing the new joiners on various policies like payroll, payables, medical insurance, reimbursement, superannuation etc.  Updating the joiner's data /no-shows data in GOM.  Ensure all the relevant departments are informed about the new joiners.  Managing attendance and leave for the team.  Mentoring &amp; coaching new team members across locations on the process, and ensure they execute the process successfully.  Preparing weekly &amp; daily MIS reports.  Preparing MOM and sharing it to the team for every weekly team meeting.  Recruitment : Screening the resumes so as to assess the HR Fit &amp; the Technical Fit of the candidate for the applied position.  Taking care of the HR issues while screening the resume in terms of the present employer, years of experience, relevant work location, relevant background, relevant education, etc.  Liaisoning with the Business for the Requirements and carrying out the recruitment process smoothly.  Coordinating &amp; handling week-end drives in location.  Also involved in extensive Campus drives /Offcampus drives in Technical institutions.  Chalking the Monthly requirements with the Managers &amp; completing the same in the given time frame.  Facilitating Vendor management by allocating requirements to vendors.  Educating the vendors on the requirement skills so that there is a smooth flow of process regarding requirement.  Handling queries from the competency Managers and solving them with regards to Recruitment, Hiring &amp; Joining and also regarding the Policies of Recruitment.  Documentation for Mandatory Offer Paperworks.  Liasoning with Business Hiring Managers / Compensation Team for hiring approvals.  Liasoning with Separations Team / WFM / HR Partners for approvals for Rehire / Restricted /Foreign National Hires Coordinating timely /accurate and 100% compliant Offer Rollout to ensure we meet out hiring numbers for each quarters.  Handle post offer queries as raised by Business and candidates and direct them for solutions.  Negotiating with offered candidates to convert them to join.  Coordinating end to end with the different Business Units to get HR related issues and queries resolved on time.  Coordinating with the candidates and the different Business Units through effective Telephone and E-Mail Communication.  Internal audits and provide inputs for avoiding audit exposures along with process adherence.          HR Consultant    January 2006   to   October 2006     Company Name   -   City  ,   State      Working on individual corporate assignments and sourcing candidates for different positions for providing manpower to their requirement needs.  Counseling and evaluating candidates by taking preliminary round of interviews, calling them for final interview and doing reference checks on behalf of the candidates.  Recruiting candidates by means of headhunting, employee references, networking.  amp; jobsites depending on the resource requirements.  Working on senior level assignments (15-20 yrs experience).  Coordinating interviews, updating the candidates about the company, job profile, giving them interview tips and maintaining client relation.  Also involved in recruitment selection of new executives for our company.  Giving induction to the new entrants.  Record keeping &amp; documentation, database management in excel.  Preparing agenda for monthly meeting.  Weekly analysis of individual performance against the set target.          Education      M.B.A   :   Human Resources &amp; Finance  ,   2005    Utkal University   -     State  ,   India    GPA:   1st Class with topper of our batch    Human Resources &amp; Finance 1st Class with topper of our batch        Bachelor of Science   :   Physics Honours  ,   2002    OUAT   -     State  ,   India    GPA:   1st Class with Honours with Distinction    Physics Honours 1st Class with Honours with Distinction          Languages    English, Hindi, Oriya      Personal Information     Date of birth          : 2nd October, 1981   Marital Status        : Married with 1 Kid   Nationality            : Indian   Hobbies                : Listening to music, Dancing, &amp; Dairy Writing,       Additional Information          Skills      Talent Aquisition  Onboarding  Documentation  Vender management  Microsoft Office     </t>
  </si>
  <si>
    <t xml:space="preserve">Summary    A highly dedicated and accomplished human resources manager with a record of proficiency in employee relations, training and development programs, recruitment and on boarding, payroll management, benefits administration, HRMS Database administration, job description development, wage/salary reviews, record keeping, and compliance.  A proven leader in championing company values, vision, and expectations through effective communication and facilitation.  Aligns HR strategy with business objectives, assesses and anticipates HR-related needs, communicates proactively within global HR teams and management, and seeks to develop highly effective integrated HR solutions.          Experience      Senior HR Manager, HR Business Partner    January 2014   to   January 2016     Company Name   －   City  ,   State            HR Manager    January 2012   to   January 2013             Quality Service Manager, HR Manager    January 2010   to   January 2011     Company Name   －   City  ,   State      Transferred from PEO model to full service payroll and benefits set up, including RFP for various payroll and benefits vendors, interviewing for best fit, completing implementation phase, and working through follow up issues such as workers comp placement, tax set up in 15 states and five localities, setting up FSA and commuter benefits plans, ensuring smooth transition of background check and drug testing, and facilitating smooth payroll transition.  Built and managed HR function across U.S.  and Canadian locations, including full cycle bi-weekly payroll, policy creation and development, training and development programs, developing employee handbook, safety/compliance training, employee induction/orientation programs, and employee appraisal/review processes.  Oversaw life cycle benefits renewal process, including meeting with various insurance brokers on plan variations, presenting findings to senior management, coordinating open enrollment info sessions, and answering questions.  Processed all new-hire, benefits, leave termination, and payroll paperwork, ensuring 100% compliance with various laws and regulatory mandates and serving as primary contact person answering management/staff questions.  Provided guidance and input on U.S.  and Canadian workforce planning, succession planning, compensation, and benchmarking, while maximizing central areas of excellence to build pipeline of readily available top talent.  Drove performance management, talent review, succession planning, and training and development.  Partnered with business unit directors to roll out all key people processes such as performance management, compensation, benefits, and development programs, as well as identifying training needs for business units and individual executive coaching needs.  Prepared monthly lunch and learns on manager specific topics via in-person training and/business skype sessions.  Established, implemented, and maintained policies and practices for assisting employees and families relocating by managing visa process for all expats transferring from global sites, including coordination of visa documentation coordination, control of relocation costs, and minimization of work disruption for employee and organization.  Achieved benefits cost reduction of 15% due to move from PEO to full service benefits.  Managed retender process of Canadian benefits to see 22% cost savings annually.  Forged global partnership across HR function to deliver value added service to management and employees reflecting business objectives of organization.  Earned 2013 individual award for global excellence.          Assistant Property Manager    January 2007   to   January 2010     Company Name          Oversaw fire life safety program, including all building financial/operational components, interaction with all tenants, new construction and renovations, permitting and code compliance, and numerous other contracted vendors available for emergency recovery.  Coordinated all engineer safety training with each assistant chief engineer each month for required OSHA safety training, including administering training, tracking attendance, and ensuring compliance.  Supervised recruitment and management of service coordinator staff, including orientation, training and development, employee issues, performance reviews, and work delegation.  Completed "green" initiatives, including assisting in LEED certification process, Energy Star applications for two office buildings, recycling program implementation, submitting campus for BOMA 360 designation, and all tenant events promoting campus as "green" campus.          Education      M.B.A   :   Human Resource Management  ,   2011    University of Houston          Human Resource Management        B.B.A   :   Management      Management        B.B.A   :   Marketing  ,   2006    Marketing        Affiliations    Society of Human Resource Management
New York City Society of Human Resource Management      Skills    benchmarking, benefits, bi, cost reduction, documentation, engineer, executive coaching, senior management, financial, FSA, HR, insurance, managing, office, new construction, payroll, performance reviews, performance management, permitting, policies, presenting, processes, program implementation, recruitment, renovations, RFP, safety, tax   </t>
  </si>
  <si>
    <t xml:space="preserve">Certifications     John A. Logan College 2003 - 2005 *   University of Alabama at Birmingham 2006 -*       Professional Summary     Human Resources Coordinator with extensive background in payroll processing, accounting and finance. Proficient in ADP and QuickBooks software.  Results-oriented Human Resources Coordinator with 10+ years in all aspects of human resources management. Highly effective communicator who excels at building relationships at all organizational levels.  HR professional highly effective at verifying that all documentation is properly authorized and supported according to company policies, regulatory practices and legal requirements.  HR Coordinator offering well-rounded background in human resources, accounting and administration. Skilled in preparing and analyzing staffing metrics and reporting.  Results-oriented Human Resources Executive with broad experience in all areas of HR, including policy development, performance management and benefits administration.       Skills          SHRM - HR Generalist Certificate  CiHRG Member  SHRM Member  Notary Public  ADP Vantage  ADP Recruiting  JD Edwards (JDE)  Payroll 2016 Certificate via Fred Pryor Seminars  All Windows versions and Mac OS platforms.  Excel  Word  Access  PowerPoint  Outlook  SAP  HR department startup  Benefits and payroll coordination  Staff recruiting and retention  Background checks  Detail-oriented  Payroll processing  Exit interviews  Accounting and finance  Time Management  Superb interpersonal skills  Benefits administration  HRIS  Recruitment/staffing  Interviewing  Employee coaching  Performance management systems  Payroll administrator  Unemployment laws  Records maintenance  Training programs development  Audit preparation and reporting  Change management      General accounting  Budgeting proficiency  Regulatory compliance  Expertise in invoice and payment transactions  Account reconciliation  Exceptional organization  Analytical reasoning  Ethical approach  Superior attention to detail  Strong in MS Access and Excel  Invoice coding familiarity            Work History     05/2015   to   03/2017     HR Assistant III      Company Name   –   City  ,   State      Administered payroll through ADP payroll system  Benefit coordination and administration Employee Purchases through pay data batch entry Maintained sick leave and attendance programs  Developed new process for employee evaluation which resulted in marked performance improvements.  Researched and updated all required materials needed for firm and partners.  Analyzed departmental documents for appropriate distribution and filing.  Assisted various business groups with document organization and dissemination during acquisitions.  Obtained documents, clearances, certificates and approvals from local, state and federal agencies.        01/2007   to   01/2008     Compliance Coordinator      Company Name   –   City  ,   State      Payroll Verified licensure Compliance coordination per Federal and State regulations for nursing requirements  Produced legal documents, including contracts and real estate closing statements.  Researched statutes, decisions, legal articles and codes.  Investigated facts and law of cases, using pertinent sources to determine causes of action and to prepare cases.  Analyzed client balance sheets for auditing purposes.  Contacted clients to schedule appointments and discuss the progress of cases.  Conducted background investigations on the defendant.        07/2017   to   12/2017     Enrollment Coordinator      Company Name   –   City  ,   State     The Enrollment Coordinator processes applications for, changes to, reinstatement of, and cancellation of insurance policies. Verifies eligibility requirements to meet Department of Insurance and Medicare regulations along with standards set by the organization for Individual, Medicare and commercial groups enrollees.  Analyze data received from various sources, to ensure accuracy of the claims and billing system.       10/2012   to   10/2013     Accounts Payable Clerk      Company Name   –   City  ,   State      Generated and submitted invoices based upon financial schedule.  Ensured invoices and check requests for our location were processed efficiently and accurately.  Generated accounts payable reports for management review.  Utilized talents and expertise when conducting monthly closing processes, journal entries, and accruals.  Entered all invoices requiring payment via check or bank draft.  Performed administrative tasks such as recordkeeping, writing correspondence and gathering materials.  Successfully implemented new technologies and process automations to encourage continuous improvement.  Supervised invoice processing, purchase orders, expense reports, credit memos and payment transactions.         Skills     Accounts Payable, ADP, ADP payroll, C, databases, filing, HR, JD Edwards, JDE, Mac OS, Access, Excel, Microsoft Office programs, Outlook, PowerPoint,Windows, Word, Notary Public, nursing, Payroll, Policies, project management, Purchasing, Recruiting, SAP, Scheduling, Seminars, Supervisor, Technical Support, Transportation, utilities       Education     2005     Associate of Science  :   Biology     John A. Logan College   -   City  ,   State           Affiliations     CiHRG member   SHRM member and Graduate of Generalist Program    </t>
  </si>
  <si>
    <t xml:space="preserve">Summary    Diverse experience in Accounting, Credit Union Financial Services, Retail Sales, Customer Service, Telemarketing, Food &amp; Beverage, Construction and Ironworks. Outstanding organizational ability with attention to detail, while balancing multiple projects in fast-paced environments with excellent interpersonal and communication skills. Demonstrated ability to gain customer trust and provide exceptional service, leading to increased repeat and referral business. Excellent leadership and motivational skills, with exceptional ability at problem solving and resolution.       Highlights         Branch Suite, N.A.D.A, Appro, Delta Docs, COWW, and other internal programs related to A/P &amp; Payroll.   Excel spreadsheets    Meticulous attention to detail   Workers' compensation knowledge     Results-oriented, Self-directed, Microsoft Office proficiency, Time management, Strong problem solver, Resourceful, Dedicated team player, Strong interpersonal skills, Executive presentation development, Billing and coding          Accomplishments       Finance Skills      Originated new business through professional networking, loan reviews and marketing.        Created strategies to develop and expand existing customer sales, resulting in an increase in annual sales.          Accounting Skills      Operated computers programmed with accounting software to record, store, and analyze information.     General Ledger Accounts    Maintained accurate accounts including cash, inventory, prepaid, fixed assets, accounts payable, accrued expenses and line of credit transactions.   Produced more account reporting data than required by taking on additional duties.     Researched and resolved billing problems that had been previously missed.            Experience      Company Name    City  ,   State    HR Payroll/ Accounting Representative   11/2008   to   11/2011       Assisted in all payroll duties including but not limited to: accounting for all employee hours worked, time off requests, STD, leave of absence, etc.   Worked quickly and efficiently, with minimal oversight, to accomplish assigned duties     Accurately processed data, validation and transmission for weekly, semi-monthly and sales payrolls.       Managed payroll and time and attendance systems.         Enforced established payroll-related policies, procedures and regulations and adherence to company and governmental policies.           Responded to employee inquiries regarding payroll and timekeeping.             Onboarded new employees in the time reporting and payroll systems.               Processed rehires, transfers, terminations, garnishments and withholdings.                  Accounts Payable ​                  Prepared purchase orders and expense reports.                   Reviewed, investigated and corrected errors and inconsistencies in financial entries, documents and reports.            Verified details of transactions, including funds received and total     Calculated figures such as discounts, percentage allocations and credits.   account balances.     Coded the general ledger and processed vendor invoice payments.       Opened and assigned new client accounts.       Coordinated approval processes of all accounts payable invoices.       Balanced batch summary reports for verification and approval.       Conducted month-end balance sheet reviews and reconciled any variances.       Researched and resolved billing and invoice problems.              Company Name    City  ,   State    Financial Relationship Specialist      Provide professional and prompt financial services to all members and potential members in a sales and service culture,   while continually educating members on credit union products and services in relation to the members' needs.   Researched banking guidelines and statutory requirements to stay updated on new laws and applications.     Processed sales referrals and promoted bank services and products, resulting in branch sales increase.     Open new members' accounts, CD's and IRA's.  Originate and complete member consumer loan applications and close loans that have originated outside the in-store branch.   Balanced daily cash deposits and bank vault inventory with a zero error rate.     Assembled in-store marketing displays.       Trained employees on cash drawer operation.      Perform financial transactions, efficiently and accurately by providing accurate account information using accounts security procedures and recognizing accounts flags, etc.  Assist with vault cash and originating and scoring member loans as needed, and assures the Credit Union's interest is protected and liens to be filed can be perfected prior to disbursals of loan proceeds.          Company Name    City  ,   State    Trainer/Server   05/2008   to   12/2008       Ordering and serving the customers with excellent service.  Finding solutions to customer related issues.  Insuring that all duties at the closing and opening of the store were done correctly.  Assist in training new recruits.          Company Name    City  ,   State    Counter Supervisor   09/2006   to   07/2008       Assist Manager with all visuals for entire store.  Responsible for delegating and planning daily staff workflow, in the absence of the store manager.  Compile store merchandise and inventory reporting.  Respond to customer inquiries and provide excellent customer service.  Provide exceptional support in the areas of operational, sales and team management, and assist with special projects as required.          Education      Associates  :  Business   1998     Blue River Community College          Business        Bachelors  :  Business Finance   2016     UMKC          Business Finance        Skills      Analytical and Statistical reporting   Public Speaking  Excellent Interpersonal Skills     </t>
  </si>
  <si>
    <t xml:space="preserve">Summary    Quality-driven analytical professional who delivers consistent and successful results in HR affairs, including recruitment and retention, staff development, safety and health, mediation, conflict resolution, benefits and compensation, HR audit and records management, HR policies development and legal compliance.      Highlights         HRIS (Kronos, Lawson, PeopleSoft, QuickBooks, HBI, ADP &amp; Oracle)      MS Office (Word, Excel, PowerPoint, Access, Outlook), EMR, Medical Manager.   Certified Mouth Swab- Drug test facilitator            Accomplishments     Created and implemented a training program for managers and supervisors including topics such as; employee motivation, effective leadership, completing disciplinary actions and performance reviews.  Satisfied record keeping requirements evaluated during annual HR Audit.  Reduce turnover rate by improving recruitment strategies, effective interviewing and proper selection. Improve employee relations events increasing employee participation and satisfaction       Experience      Sr. HR Generalist   01/2012   to   Current     Company Name   City  ,   State       Manage and Coordinate HR Support to 5 Resorts throughout South and Central Florida.  Enforce company's policies and procedures for 2000+ employees, in conjunction with the bargaining agreement.  Responsible for short and long term planning and management of the Human Resources function.  Recommend the department's budget and manage expenses within approved budget constraints.  Major areas of responsibility/management include, but are not limited to, employment, wage and salary administration, benefits, training, employee/labor relations, organizational development and payroll.  Work closely with Resorts General Manager implementing, achieving and maintaining the Resort's goals and objectives.  Participate in total Resort management as a member of the Resort Executive Team.  Key Accomplishments: Created and implemented a training program for managers and supervisors including topics such as; employee motivation, effective leadership, completing disciplinary actions and performance reviews.  Satisfied record keeping requirements evaluated during annual HR Audit.  Reduce turnover rate by improving recruitment strategies, effective interviewing and proper selection.  Improve employee relations events increasing employee participation and satisfaction.          Office Manager   01/2010   to   01/2011     Company Name   City  ,   State       Responsible for recruiting, interviewing, and hiring as well as monitoring payroll for over 60 retail employees.  Managed workers compensation cases for all employees.  Maintain HRIS database and 200+ personnel files.  Conducted reference checks and performed new hire and safety orientation for new employees.  Administer Personal Time Off and Sick Time records in the HRIS database for over 4000 employees in 4 states.  Ran and audited weekly benefits reports.  Acted as a liaison between benefit vendors and employees to resolve and troubleshoot claims issues.  Issue monthly and quarterly workers compensation reports to senior management.  Maintained OSHA logs and acted as a liaison between the carrier and the injured employees.  Conducted new hire benefits orientation and organized annual benefits fair.  Key Accomplishments: Developed and implemented PTO plans and Sick Time Plans for groups of employees that were currently not being tracked in the HRIS database.  Discovered and corrected a $200,000 error in reporting reserves for workers compensation claims.  Redesigned and updated the open enrollment and new hire benefits newsletter.  Provide assistance to the Benefits Manager in creating a companywide wellness program.          HR Specialist   01/2008   to   01/2010     Company Name   City  ,   State       Promoted company wide a broad range of HR functions; Job Fairs and , administering benefits, overseeing disciplinary actions, and managing HR records.  Co-chaired annual flex-enrollment meetings, resolved conflicts between employees and insurance carriers, coordinated health fairs to promote employee wellness and performed exit interviews.  Worked with senior management to create HR policies and procedures; recruit employees; create group benefits databases; and develop orientation, training and incentive programs.  Key Accomplishments: Foster a teamwork/open-door environment conducive to positive dialogue across the organization.  Personal efforts were cited as the driving force behind branch's employee-retention rate of 89% within an industry where high turnover is the norm.  Devise creative and cost-effective incentive and morale-boosting programs (including special events and a tiered awards structure) that increased employee satisfaction and productivity.  Reduced benefits costs by 15% annually through meticulous recordkeeping and ensuring that company did not pay for benefits for which employees were ineligible.          Education      Master of Science  :   Industrial/Organization Psych   2012       University of Phoenix   City  ,   State        Industrial/Organization Psych         BA  :   Business Administration Human Resources Management   2009       Interamerican University of Puerto Rico   City  ,   State        Business Administration Human Resources Management         Languages     Bilingual (English/Spanish)       Skills     ADP, Benefits, budget, databases, employee relations, special events, senior management, General Manager, hiring, HRIS, insurance, Kronos, labor relations, Lawson, leadership, managing, Medical Manager, meetings, Access, Excel, MS Office, Outlook, PowerPoint, 2000, Word, newsletter, Oracle, organizational development, payroll, PeopleSoft, performance reviews, personnel, policies, Progress, QuickBooks, record keeping, recruiting, reporting, retail, safety, teamwork, troubleshoot    </t>
  </si>
  <si>
    <t>HEALTHCARE</t>
  </si>
  <si>
    <t xml:space="preserve">Summary    My goal is to obtain a position where I can utilize and enhance my education and skills.      Highlights           Excellent communication skills    Self-directed  Accurate and detailed    Certified in Basic Life Support (BLS)      Electrocardiography Certification (EKG)       Independent worker   Strong organizational skills    Energetic work attitude  Courteous demeanor            Accomplishments      Recognized by peers and management for going above and beyond normal job functions.     Was named top leader while working at Alexander Dawson College Bound    Quality Assurance   Ensured quality of  food .  Quality of care for customers    Offered job promotion to management only  two  weeks after start date  Flexibly rotated between  four  different jobs for Mac Shack   Human Resources Increased employee new hires by 65%.         Experience      DIRECTV HR Recruiter/ Administration    11/2014   to   Current     Company Name   City  ,   State       Generate new hire paperwork   Keep all government documents up to date  Help with the new employees and documentation  Make copies, badges, and packets  Transfer 125  MSO sheets into the computer per week  Post job ads to bring in candidates for open positions  Call and interview candidates over the phone  Scheduled and confirmed appointments for management team   Assist multiple managers with office issues and staff issues   Coordinated department functions for team of  10   employees      Updated employee accounts and information regularly       Create databases and spreadsheets to improve inventory management and reporting accuracy              Develop more efficient filing systems     Coordinate admission processes and prepare agreement packets     Handle and process confidential employee information            Hostess   09/2014   to   11/2014     Company Name   City  ,   State      Tasks as Hostess:    Friendly greeted customers   Professionally answered the phone  Had complete knowledge of the entire restaurant and menu   Completed cleaning checklists   Guided guests to appropriate tables   Helped book reservations for large parties and group  Ensured large parties were taking care of and satisfied   Efficiently used OpenTable to take reservations and seat guests  Dealt with customer issues calmly, quickly, and professionally           Hostess/Cashier/Busser/Food Runner/ Expo   09/2013   to   09/2014     Company Name   City  ,   State      Tasks as Hostess/Cashier/Busser/Food Runner/Expo:  Cashier/Hostess:    Professionalism   Cooperated with fellow coworkers   Ability to multitask   Satisfied customer requests   Greeted customers in a friendly and welcoming manner   Answered telephones quickly and professionally  Completed daily checklists   Exceed customer and employer expectations  Reliable and willing to cover employees shifts    Food Runner/Busser:​    Delivered food in a timely manner   Insured a clean and orderly work environment  Dealt with customer complaints and issues  Helped keep customer complaints to a minimum   Responded to customers requests immediately  Answered phones and took customers orders   Expo:   Made salads and side dishes  Added final ingredients and toppings to food  Restocked all dishes and silverware  Efficiently communicated with cooks to ensure orders were correct  Made sure all counter spaces were clean and orderly  Completed cleaning checklist  Helped with customer complaints and issues           Event Coordinator: Coyote U-Night Community Fundraiser   02/2012       Company Name   City  ,   State       Brainstormed event ideas  Oversaw budget plans  Oversaw 5  coordinating groups  Responsible for advertisement distribution and media coverage  Responsible for communication with clientele  Coordinated with 100  teachers to help with fundraiser  Ensured safety for 2,000  people           Education      High School Diploma  :   Hospitality, Travel, and Tourism   June 2014       Southwest Career and Technical Academy   City  ,   State  ,   United States       Four-year Hospitality program: Minor in Marketing     ​Project Based Learning    Coursework in Hospitality and Tourism Management     Coursework in Marketing and Advertising         Coursework in Business, Marketing and Communications      Coursework in Marketing, Public Relations and Promotions Management      Coursework in Business Administration and Organizational Development     Coursework in Accounting, Financial Management and Event Planning      Coursework in Travel and Tourism        Hotel Management coursework       Coursework in Hotel Operations Management      Principles of Financial Accounting coursework      ​    Four year member of  DECA  Club         Four year Student Council member           Student body government representative            Nursing    College of Southern Nevada   City  ,   State  ,   United States       Pre-Nursing Major: Taking prerequisites    Courses completed:    Math 95,96  English 101,102,223  ALS College Success  Psychology 101  Sociology 101  Communications 101      3.75  GPA  ​​          Skills      Professional and friendly      Careful and active listener    Exceptional
 multi-tasker    Delivers exceptional customer service     Computer knowledge and skills​  Neat, clean and professional appearance  Reliable team worker  Engaging personality  Detail oriented  Personal skills  Conflict 
resolution  Accurate and detailed   Computer knowledge and skills​    </t>
  </si>
  <si>
    <t xml:space="preserve">Summary     Proactive Human Resources Business Partner guiding performance management, talent planning and benefits. Decisive with proven success providing employee relations support and oversight for efficient operations. Extensive knowledge and experience developing code of business conduct and ethics policies.       Skills          Leadership development  Collaborative  Organization and efficiency  Exemplary verbal and written communication      Time management  Conflict mediation  Self-starter  HR experience in Technology Field            Professional Experience      HR Business Partner   |   Company Name    -    City  ,   State     |   08/2020   -   01/2021     Served as the primary point of contact for the HR department for each assigned network by providing direct assistance or connecting them with the appropriate HR Specialist.  Advised supervisors and management in performance management strategies and interventions, including reviews of disciplinary procedures and actions and recommendations for separations of employment.  Assisted with formal and informal inquiriesand investigations in conjunction with external legal counsel as necessary.  Identified areas of opportunity for change initiatives that will positively influence assigned network performance and success.  Worked with assigned networks' leadership to develop strategies and interventions for problems areas, such as turnover and compliance with training, evaluations, and other employment related requirements.  Assisted and advised network leadership on departmental structure and job creation and analysis, including editing of job descriptions and developing appropriate wages.  Served as HR representative in cross-functional Agency projects and initiatives by connecting HR solutions with assigned networks' needs to ensure alignment with Agency values and strategic objectives.  Ensured adequate staffing levels for assigned networks and develops strategies, in conjunction with the Recruitment and Hiring team, to recruit qualified staff.  Interpreted and explained human resources policies, procedures, laws, standards, and/or employment regulations to employees and management in assigned networks.  Served as employee advocate by meeting with employees and addressing concerns.  Collaborated with other HR Business Partner frequently to ensure alignment of practices across Agency and to share resources and ideas.  Reviewed and analyzed metrics and data; provides recommendations based on findings to executive management as needed.  Reported quarterly to the Human Resources Manager on key performance indicators, strategies and initiatives, employee relations actions taken, and other items as assigned.  Maintained current knowledge of human resources federal and state laws including Equal Employment Opportunity (EEO), ADA, Affordable Care Act (ACA), Wage and Hour, Family Medical Leave Act (FMLA), USERRA, etc.         Sr. HR Consultant and TA Specialist   |   Company Name    -    City  ,   State     |   02/2018   -   04/2020     Developed staffing strategies to fill vacancies and define position allocations.  Reviewed referral candidates and contacted qualified individuals to request applications.  Planned and executed recruitment events to bring in area candidates.  Facilitated organizational development initiatives to conduct performance management and talent assessment.  Implemented employee engagement and development activities, presentations and training to maximize productivity and unite workforce.  Listened to clients' needs and assisted with identifying and securing appropriate services.         Human Resources Consultant IV   |   Company Name    -    City  ,   State     |   05/2014   -   02/2018     Established measures to promote diversity and drive equal access to opportunity and advancement.  Facilitated strategies planning through effective partnerships with leaders.  Aided senior leadership during executive decision-making process, generating daily human resources reports on metrics and policies to recommend corrective actions and improvements.  Advised leadership on HR-related issues, including vacation and sick time, benefits, job services and employment discrepancies.  Developed hiring and recruitment policies to drive transparent and fair hiring process for selecting candidates on basis of merit and relevance with job.  Performed sensitive and confidential investigations into misconduct issues in workplace, detailing all incidents in reports.  Liaised between employees and senior leadership to address inquiries, complete contract processing and foster problem resolution.         Principal Consultant   |   Company Name    -    City  ,   State     |   05/2011   -   05/2014    Built a successful consulting business serving private and public sector businesses. Marketed business in Anchorage and Juneau, Alaska and Phoenix, Arizona.   Established excellent rapport and professional relationships with business leaders.  Created marketing materials, drafted proposals and bid on contracts. Of the bids submitted, 91% were awarded.  Initially, offered organizational management and talent acquisition services.  Additional services provided: training for management and staff from completing a time card and payroll processes to change management.  Facilitated discussions (informal mediation) services.  Set up performance and absence management expectations, policies, processes and tracking. Counseled staff, performed workplace investigations, drafted findings and supported management through the corrective action process.         Education and Training      Alaska Pacific University   |   City  ,   State     |   05/2004    Bachelor of Arts  :   Organizational Management, Human Resources          Additional Information     Organized, strong attention to detail, dedicated and committed to excellence       Computer Literacy     Proficient in Microsoft Suite - Word, Excel, Powerpoint, Outlook  Various Oracle based HRIS, Budget and Accounting Software and Databases    </t>
  </si>
  <si>
    <t xml:space="preserve">Professional Summary     Looking for a challenging position, which utilizes my skills, hard work and provides opportunities to learn and contribute to the organization. I want to see myself as an active contributor to a team of ambitious people and thereby enhance my knowledge and personality. Human Resource Professional with over 4 years of rich experience in Recruitment, Organization Developement, Time Management, Training &amp; Development, Performance Management, Employee Engagement, TPM &amp; Audit. Worked as an Assistant Manager- HR (Generalist Profile) with VARROC POLYMERS PVT. LTD at its manufacturing unit and assisted HRM &amp; SAP at the unit. Possess strong communication, interpersonal, problem solving skills and analytical skills. Strong communication, collaboration &amp; team building skills with proficiency at grasping new technical concepts quickly and utilise the same in a productive manner. Fast Learner (demonstrated ability to learn and master new skills/tools, even in strictly harsh deadline) Mentor and groom resources.       Skills         SAP R/3 4.7, MS Office (Word, Excel, Power Point, Outlook, Internet Applications). *Have good understanding of SQL, HTML, CSS and JavaScript. *Operating Systems: Windows 95/98/2000/XP *Functional Knowledge: Recruitment, Organization Management, Time Management, Payroll, Benefits, Personal Administration, Training and Development, ESS, Performance Appraisal.             Work History      Assistant Manager - HR  ,     09/2012   to   08/2013     Company Name          Generalist profile - Recruitment, Training &amp; Development, Performance Appraisal, Employee Engagement, Audit, SAP-HR PA -Personnel Administration Defined the Enterprise Structure, Personnel Structure and Pay Scale Structure for the enterprise and linked the Pay Scale and Enterprise Structures.  Configured user parameters and the number range intervals for personnel numbers.  Configured personal data.  Customized the basic settings for Personnel Administration.  Customized personnel actions and the reason for change in personnel action Configured Personnel Area Groupings and Employee Groupings.  Assigned Personnel Area to Company Code.  Performed various personnel actions, specifically, hiring employees, performing organizational reassignment, change in pay, termination.  PA30, PA40, PA10, PA20 Recruitment &amp; Selection Involved in the full life cycle of the Recruitment Process.  Induction of New joiners.  Preparation of Job Description and Roles &amp; Responsibilities of department.  Training &amp; Development Responsible for Establishment, Implementation &amp; Maintaining effective Training &amp; Development system in the organization.  Deployment of Competency Model (Competency Mapping /Skill Mapping).  Training Need Identification of employees through PMS &amp; IDP and Workmen through Skill Matrix.  Preparation &amp; circulation of Annual as well as Monthly Training Calendar as per QMS (ISO/TS 16949:2009 &amp; OHSAS).  Designing &amp; developing Training procedures, Modules, Training syllabus &amp; activities in consonance with training requirement with faculties.  Organizing internal &amp; external training programs, OBT's, Events &amp; Workshop.  Creating Pre &amp; Post-Training Assessment Tools (Evaluation/Effectiveness) - Written Test &amp; Feedback Form to gauge the present skill &amp; gap.  Preparation of training budget with cost reduction initiatives.  Employee Engagement Build connect with employees and their families as per part of engagement initiative by conducting welfare and sports events, new initiatives, medical support and benefits.  Cascaded business plan and goal at unit level through formal and informal communication set up.  Organized various activities like Get-together, Birthday, Painting competition, Safety day celeb, Kaizen competition, sports activity, Auto related games etc.  Performance Management Co-ordination with Functional Heads in setting up of KRA's of employees.  Timely distribution of Performance Appraisal Form to all the departments.  Involved in Mid - review and yearly appraisal and delivery of appraisal/promotion letters on time.  Also used to take care of performance review of trainees and probationers.  Statutory Compliance &amp; Grievance Handling Involved in Provident Fund, Gratuity, Labour Welfare Fund, Factory License renewal, Contract Labour Management, Labour welfare, Standing Order &amp; resolving IR issues in the plant.  TPM Was appointed as TPM ET-Pillar Head in the plant and was responsible for Education &amp; Training of staff and workers as per the TPM method.  Audit Responsible for facing various Customers audits (like M&amp;M, GM, Bajaj, VW etc.), ISO/TS 16949:2009, EMS-OHSAS &amp; TPM Audit.  Administration Management Monitoring of Canteen, Housekeeping, Security, Vehicle management, Stationery &amp; Guest Management.  HR Initiatives Started various HR activities at the plant level like Suggestion scheme, Coffee with HR, Connect to Home, Skip level meeting, Knowledge Sharing, Birthday Celebration, Appreciation of employees, Established cafeteria and Library.         Assistant Manager - HR  ,     07/2010   to   07/2011     Company Name          To maintain HR database.  To generate various HR reports required by the management.  To maintain organizational structures, create positions and jobs in SAP To provide support in the HR administration of pay and bonus review, providing reports and stats to senior managers and supporting HRBPs in the collation of work.  To maintain attendance and leave of employees in SAP.  Involved in the full life cycle of the Recruitment Process and On boarding.  Preparing &amp; updating Organizational chart &amp; making head count as well as requirement report (HR MIS).  Preparation of Job Description and Roles &amp; Responsibilities of department.  Responsible for Establishment, Implementation &amp; Maintaining effective Training &amp; Development system in the organization.  Started various HR activities at the plant level like Suggestion scheme, Coffee with HR, Connect to Home, Skip level meeting, Knowledge Sharing, Birthday Celebration, Appreciation of employees, Established cafeteria and Library.  Timely distribution of Performance Appraisal Form to all the departments.  Involved in Mid - review and yearly appraisal and delivery of appraisal/promotion letters on time.         Assistant Manager - HR  ,     05/2008   to   05/2010     Company Name          Overlooking the recruitment process for providing best fit to the client as per their requirement.  Understanding the requirement of the position in terms of competencies, experience etc.  Sourcing suitable profiles from various sources as per requirement.  Interviewing potential candidates to do an interest check for the requirement and judge their suitability.  Coordinating with client to confirm profile suitability and scheduling interviews till final selection.  Keeping a record of operations and deal with various recruitment enquires.  Keeping excellent relationships with clients whilst helping them find the best employees for their business.         Education      Bachelor of Education (B.Ed)  :   Education  ,   2014-2015     Magadh University   -   City             MBA  :   Human Resource  ,   2006-2008     Xavier Institute of Social Service   -   City       Human Resource        Bachelor of Science (B.Sc)  :   Biotechnology  ,   2002-2005     Ranchi University   -   City             Skills    basic, Benefits, budget, business plan, cost reduction, CSS, client, clients, database, delivery, Designing, full life cycle, Functional, hiring, HTML, HR, Internet Applications, ISO, JavaScript, letters, Excel, MS Office, Outlook, Power Point, 2000, Windows 95, 98, Word, ESS, MIS, Enterprise, Operating Systems, Organizing, Organizational, Painting, Payroll, Performance Appraisal, Performance Management, Personnel, promotion, Recruitment, requirement, Safety, SAP, SAP R/3 4.7, SAP-HR, scheduling, scheme, SQL, Time Management, training programs, Written   </t>
  </si>
  <si>
    <t xml:space="preserve">Summary    Professional with extensive experience in Human Resources in Oil &amp; Gas Company.  Want to be part of an organization that allows me to utilize my strongest skills to achieve the goals for the company, as well as my own personal goals.      Accomplishments      MVP Award, Houston, 2009.  Meeting Project Client set goal of mobilizations to Escravos GTL project year end 2008.  Training Focus The basicc of Expatriate and Foreign Nationla Taxation, Houston, 2007 Death Notification Training, KBR Employee Assistance Program, Houston, 2008.        Skills        MS Office (Word, Excel, Outlook and powerpoint) SAP database, Applicant tracking system. * Strong organizational and Adminstrative skills * Develop and implement creative solutions with cost, efficiencey and deadlines. * Articulate and effective communicator and trainer * Committed to achieving company and personal goals and high quality performance standards.            Experience     01/2009   to   Current     Company Name   －   City  ,   State      HR Generalist Mobilized high volume exployees overseas on short/long term in accompanied /unaccompanied status.  Point of contact form the beginning till the end of expats/Inpat assignment.  Directed and implemented human resource policies and procedures and provided guidance to field human resources managers.  Created assignment offers compensation packages to include uplifts and base pay, per diem allocation, additional payments and benefits.  Directed employee to employee relations, policy development, training, recruitment, payroll and benefits administration.  Attended corporate planning meetings and assisted in re-writing international assginment policies and procedures.  Sit in interviewes and trained new employees.  Administer the Good and Services review program twice a year.  Evaluated new hire documents and employee evaluations, and provided extensive training to staff members.  Prepared and presented training seminars to other HR professional.  Assist employee issues with benefits, payroll, HR systems and Administrative issues.  Manage regions: Germany, Kuwait, Brazil, Australia, Italy, Mexico, China, Zambia, Angola.         01/2007   to   01/2009     HR Associate Mobilization Coordinator    Company Name   －   City  ,   State      Handled unemployment and workers' compensation claims, maintained personnel files, and updated the company's affirmative action plan.  Responded with sensitivity in a timely manner to employee problems and concerns.  Presented company policies, procedures, philosophy, and benefits to new employees.  Attended corporate planning meetings and assisted in writing policies and procedures.  Arranged medical appointment, assignment paperwork, travel, hotel, car rental, temporary housing and tax briefings.  Prepared and processed personnel transfer paperwork.  Prepared and distributed correspondence to internal and external candidates * Apply for entry and work visas.  Manage regions: Nigeria, Chad, Indonesia, Algeria, Canada, Qatar.         01/2005   to   01/2007     Administrative Specialist Administrative associate/ Tax assistant    Company Name   －   City  ,   State      Managed the Tax Equalization Program for Expats and inpats.  Collect check payments, verified amount and send to payroll for endorsement * Assist expats with completing tax forms and answer questions.  Complete check request for reimbirsement of P&amp;I on employees and IRS notices * Initiate move notices * Administer the Certificate of Coverage program for expats on assignment.  Order office materials and supplies from varies vendors.  Compose and types collections letters and other corresoindence by email or certified mail.  Back up timesheet keeper and Web pan initiator.  Codes and process invoices and overhead financial numbers.         01/2003   to   01/2005     Administrative Associate      Provided administrative or secretarial support to a department.  Worked to complete defined tasks in accordance with standard procedures.  Supports general business operations by providing simply administrative support activities.  Compiled, copies, sorted and files records of office activities, business transactions and other activities.  collect and distribute department and employee's mail.  Set up pouch mail for new projects.  Took passport and visa pictures.  Notified payroll, HR and A&amp;F of employees new assignment or completions.  Structured and maintained a clean and organize office area.          Education and Training     2007     A.A  :   General Studies    San Jacinto College   －   City  ,   State      General Studies       2010     B.A  :   Business Mgt    University of Houston Downtown   －   City  ,   State      Business Mgt            HR mgt VP - SHRM UHD chapter              Activities and Honors    Member, SHRM, Houston, 2009 to 2017 Member, HR Houston, 2009 to 2018 Member, Houston International HR Roundtable LLC, Houston, 2011 to 2015      Languages    Fluent in Spanish and English - Read, Write and Speak *      Skills    administrative support, benefits administration, business operations, employee relations, process invoices, policy development, SAP, Structured   </t>
  </si>
  <si>
    <t xml:space="preserve">Summary    Holistic HR Professional with 5 years 7 months experience in Human Resources vertical in areas of
recruitment, employee relations and performance management after completing 2 years of full time          Experience      Regional HR Manager     Aug 2015   to   Dec 2016      Company Name   －   City       Looking for good HR opportunities in San Francisco Bay Area.  VISA STATUS:"Work Permit-No Visa sponsorship Required"
Skills
Staffing and recruiting professional    Microsoft Office Suite expert
Interviewing expertise     HRIS applications proficient
On Boarding/Off-boarding    Report Writing
Employee relations
 New employee orientations
Performance Management
Accomplishments
Recruited 250 employees in 4 months for launching new  RIBG (Rural Inclusive Banking Group)
vertical of ICICI Bank.  Worked on  "Female Workforce attrition at Mid Managerial level" and suggested ways to retain,
which was incorporated in policies.  Worked on streamlining recruitment and onboarding process at indusind Bank by suggesting
changes in "E-joining" portal.  Assisted in successful completion of project "Applicant Experience at ICICI Bank" which focused
on enhancing recruitment experience of applicants.  Suggestions from the project were
implemented.  Worked as "Regional HR Manager" managing entire HR function for Andhra Pradesh/Telangana
states for Assets &amp; Liability vertical.  Led team of two HR Executives.  Role similar as HR Business
Partner role since this required working closely with Business Leaders for arriving on
recruitment gaps, resolving employee escalations, and PMS related issues etc.  Handling end to end recruitment cycle right from sourcing (from job portals, through
consultants and campus recruitment etc.), taking interviews, negotiating offers till on
boarding.  Ensuring every month all new joiners are included in payroll.  Maintaining new joinee
tracker, induction tracker, offered applicants tracker for same.  Making monthly Recruitment Report (Power point presentation, MIS), Branch Visit report,
Escalation report and taking monthly meetings with Regional heads.  Making PowerPoint
presentation for recruitment forecasting and attrition analysis on quarterly basis.  Maintaining updated HRIS for the region and sending it to business heads on monthly basis.  Handling all employee queries regarding leave request, transfers, performance appraisal.  Closing Performance Management for the financial year, liasioning with Regional Heads.  Issuing
PIP (Performance Improvement Plan), Termination letters etc.  Preparing investigation reports for escalations within the region in discussion with Regional
Heads.  HR Presenter in RCU investigations along with Legal and Employee Relations Manager for
cases of the region.  Identifying training needs and sending employees for various training programs.Sending new
joiners for induction program.  Ensuring Goal Sheet adoption, half yearly feedback is done within deadline ensuring PMS is
completed on time.         Employee Relationship Manager     May 2013   to   Jun 2015      Company Name   －   City  ,   State     Conducting regular branch visits for ground sensing.  Making branch visit report and maintaining
branch visit tracker.  Handling employee queries regarding organization policies, transfer
requests, salary and leaves etc.  Maintaining and updating HRIS for the region.Taking Induction
Session of new joiners.  Handling employee grievances by analyzing case and preparing preliminary investigation report.  Conducted Performance Appraisal for Rajasthan RBG group.  Managing entire Performance
Management cycle right from Goal Sheet Updation, conducting "Half yearly feedback", "360
degree feedback", "Normalization" till final rating updation on People Soft.  Conducting "Talent Panels" for the region after ratings.  Handled PMS escalations and conducted
"Communication meetings" for employees.         Recruitment Manager     May 2011   to   Apr 2013      Company Name   －   City  ,   State     Handling Recruitment for entire Rajasthan RBG (Retail Banking Group) &amp; RIBG (Rural Inclusive
Banking Group) and GOG (Global Operations Group).  Managing entire recruitment life cycle
right from sourcing,interviewing and negotiating/releasing offers till on boarding.  Ensuring all
new joiners are included in Payroll.  Making monthly Recruitment Report (both excel sheet and
PPT) for monthly meetings with respective Business Heads and building strategies accordingly.  Making annual "Attrition report" and "Recruitment Forecast Report" for entire zone.  Using "Hirecraft" for interview management, candidate management and maintaining pool of
applicants for future requirements.  Center Head for various mass recruitment drives conducted by ICICI Bank i.e.  NIIT Leadership
Program, I Bank and PO Program etc.  Campus Recruitment -Visited many campuses (MDI Gurgaon, IMT Ghaziabad, ICFAI Gurgaon IIM
Kashipur etc.) for hiring MBA freshers).         Intern     Mar 2010   to   Jun 2010      Company Name   －   City  ,   State     Taking and understanding requirements from clients, sourcing applicants using "Mass Mailing, Job
Posting, doing screening and lining them up for interviews with clients.  Coordinated &amp; followed-up
with respective HR departments for salary negotiation, joining.         Education and Training      MBA  ,   Human Resource   2011     ICFAI Business School   －   City  ,   State  ,   India   Human Resource       Bachelor of Science  ,   Electrical Engineering   2009     Bharati Vidyapeeth College Of Engineering   －   City  ,   State  ,   India   Electrical Engineering       Interests    Completed Diploma and trained in vocal classical music for 3 years. Won 3rd prize in national level
group song competition. Captain of volleyball team in school and presented school in various Inter
school competitions.
*Worked with SEEDS (an NGO) and Led 10 volunteers to organize health &amp; literacy awareness camps.
Awarded "Outstanding Contribution to Society" by SEEDS acknowledging my contributions.      Skills    Banking, Closing, clients, Employee Relations, financial, forecasting, hiring, HRIS, HR, Leadership, Legal, letters, Mailing, Managerial, Managing, MBA, meetings, excel, Microsoft Office Suite, PowerPoint, Power point, MIS, negotiating, negotiation, Payroll, People Soft, performance appraisal, Performance Management, Performance
Management, policies, Presenter, Recruitment, recruiting, Report Writing, Retail, San, Staffing, training programs      Additional Information      Interests
*Completed Diploma and trained in vocal classical music for 3 years. Won 3rd prize in national level
group song competition. Captain of volleyball team in school and presented school in various Inter
school competitions.
*Worked with SEEDS (an NGO) and Led 10 volunteers to organize health &amp; literacy awareness camps.
Awarded "Outstanding Contribution to Society" by SEEDS acknowledging my contributions.     </t>
  </si>
  <si>
    <t xml:space="preserve">Summary    Reliable HR Field Associate with a Master's of science in Human Resource management emphasis as a Generalist. Passionate and motivated with a drive for excellence.  Handles tasks with accuracy and efficiency. 
______________________________________________________________________________
Skills
*Verbal and written communication skills 
*Time management and organization skills
*Powerpoint presentations
*Flexible 
*Recruiting
*Investigation training
*Employee engagement
*Ability to develop and execute recruitment strategies
*Analyze data and recommend opportunities for improvement 
*Experience in preparing for audits
*Assisted in the hiring process by screening resumes-Select interview process certified via FedEx Ground
* Demonstrated ability to interact effectively with employees. 
* Ability to anticipate and identify problems and use sound judgment and fact based analysis to develop effective and efficient solutions. 
* Software skills, including use of Microsoft Office software and web-based applications. 
* Ability to work day, evening and overnight hours as business needs dictate. I am sending my resume to apply for the position of HR Generalist at AccruePartners, which was posted on LinkedIn by Mr. Luther Hardings.
As you can see in my resume, I possess over 6 years of experience working as an HR professional at two renowned companies in the US, which according to your job requirements, are two most important points.
My qualifications are the exact match to your job descripton:
* Capable of carrying out the recruitment process efficiently while maintaining quality standard.
Evidence: Screened 1500 resumes, Interviewed 500 candidates and hired 150 from this pool for the new call center setup at ABC Company in only 25 days.
* Able to consistently draft new and improve HR policies and procedures to boost staff motivation.
Evidence: With new and improved policies and procedures and resolving all staff related issues, increased employee motivation which resulted in increased retention percentages over the years that I worked at ABC Company.
* Proficient in executing effective employee performance evaluations and subsequent performance based appraisals
Evidence: Performed employee evaluation process and appraisals on quarterly basis under the supervision of the HR manager at Emerson Network Power Inc.
With my passion for HR work, superb management skills and the urge for performing with quality, I would be able to contribute to your HR Department effectively. Thank you very much for your consideration. I look forward to meeting with you soon.
Best regards,
(Signature)
Nathan Talovsky
Enclosure.
*Mar 
*Human Resource Coordinator Thank You Email after Interview 
A thank you letter or email is a business norm which every candidate has to follow behind interview with a prospective employer. Thank you emails are a courtesy that you should indulge in.
Let us take the example of a candidate who has given an interview for the position of a Human Resource Coordinator. He or she will need to ensure that an email is sent which reiterates his or her interest in the job and thanks the interviewer for his time.
_______________________________________________________________________________
Human Resource Coordinator Thank You Email
To: Jennifer Miller [Email]
Subject | Re: Human Resource Coordinator - Kimberly Perez
Dear Ms. Miller,
Please accept my heartiest appreciation for taking out the time and interviewing me for the position of a human resource coordinator last Wednesday. It was an absolute pleasure meeting you in person and discussing the possibility of my working with ABC Company.
I am very enthusiastic about joining ABC Company, meeting you at the interview has solidified my interest even further. As a keen candidate for this position, I have much to offer in terms of meticulous attention to detail while carrying out HR duties, organizing and scheduling on boarding activities for new hires and ensuring compliance for FMLA. My demonstrated ability to work in a fast paced environment will be evident from my work in responding to employee requests and coordinating general administrative tasks. Responsible for addressing employee relations concerns and recruiting for open positions at assigned facilities. Must be able to travel up to 75% of the time with overnight stays required as business needs dictate. 
Essential Functions 
* Ensures compliance with all employment laws, regulations, and FedEx Ground policies, procedures, and processes. 
* Identifies employee relations issues and resolves as appropriate. Provides Human Resource (HR) advice to management and responds to employee inquiries. 
* Conducts investigations in a timely and appropriate manner. Identifies the issues and parties involved and provides a thorough and accurate investigative report with appropriate recommendation(s). 
* Maintains an HR presence in assigned facilities by engaging all levels of employees through activities to include, but not limited to, dock walks, engagement meetings, and/or special events. 
* Leads the development and execution of the recruitment strategies while managing costs to budget. This includes, but is not limited to, recruitment activities, peak planning, and participating in outreach events. Builds and maintains effective relationships with schools and community-based organizations. 
* Analyzes data and provides recommendations to management for improvement initiatives. 
* Prepares, audits, and monitors Affirmative Action Plans. 
* Screens resumes of internal and external candidates for non package handler positions, participates in the panel interview process, and makes recommendations to the hiring manager regarding final selection decisions. 
* Properly and timely dispositions applicants and jobs by effectively utilizing applicant tracking system. 
* Assists management with development of job offers, which includes gaining appropriate approvals. 
* Ensures all new employees are on-boarded effectively. 
* Manages participation in all government-sponsored tax credit programs. 
* Facilitates and conducts training. 
* Participates in hub and station assessments and assists with strategic planning solutions. 
* Participates in Operations' staff meetings. 
Minimum Education 
* Bachelor's Degree in Human Resources, Business, Communications, or related discipline required. In addition to the two (2) years Minimum Experience, a high school degree or GED and additional four (4) years HR Generalist, employee relations or recruiting (to include FXG/FXSP Field HR Associate) will be considered equivalent to a Bachelor's Degree. 
Minimum Experience 
* Two (2) years professional HR experience in HR Generalist, employee relations or recruiting (to include FXG/FXSP Field HR Associate) required or related area. 
Required Skills, Abilities and / or Licensure 
* Verbal and written communication skills necessary to explain complex and/or confidential information and communicate with all levels of management. 
* Time management and organizational skills necessary to manage multiple projects, appropriately prioritize workload, plan for resources to meet deadlines and goals, and work independently in responding to day-to-day functional needs. 
* Presentation skills necessary to facilitate training and/or deliver informational sessions to groups and/or individuals. 
* Demonstrated ability to interact effectively with employees. 
* Ability to anticipate and identify problems and use sound judgment and fact-based analysis to develop effective and efficient solutions. 
* Software skills, including use of Microsoft Office software and web-based applications. 
* Ability to work day, evening and overnight hours as business needs dictate. 
* Professional in Human Resources (PHR) Senior Professional in Human Resources (SPHR) certification preferred. 
% of Travel for the Position 
50%-75% 
Address      Highlights          Human Resource Generalist  PROFILE: Avid professional with over 6 years of experience in a fast paced Human Resource department. Incomparable ability to prioritize and execute multiple HR projects and deadlines concurrently. Unmatchable organizational, time management and interpersonal skills. Proficient in administering corporate HR initiatives, providing a broad level of counseling on recruitment, employee relations, retention and training programs and handling complex situations with professionalism and confidentiality. Expert knowledge of local, state, district and country laws influencing personnel actions.  AREAS OF EXPERTISE  Job analysis  Market pricing  Salary administration  Performance review  Employee orientation  HR policies development  Benefits administration  Recruitment coordination  ADP  PeopleSoft  HRIS systems  MS Office: Word, Excel, PowerPoint  Visio                Experience      Field HR Associate    January 2015   to   Current     Company Name          Ensures compliance with all employment laws, regulations, and FedEx Ground policies, procedures, and processes.  Identifies employee relations issues and resolves as appropriate.  Provides Human Resource (HR) advice to management and responds to employeeinquiries.  Conducts investigations in a timely and appropriate manner.  Identifies the issues and parties involved and provides a thorough and accurate investigative report with appropriate recommendation(s).  Maintains an HR presence in assigned facilities by engaging all levels of employees through activities to include, but not limited to, dock walks, engagement meetings, and/or special events.  Leads the development and execution of the recruitment strategies while managing costs to budget.  This includes, but is not limited to, recruitment activities, peak planning, and participating in outreach events.  Builds and maintains effective relationships with schools and community-based organizations.  Analyzes data and provides recommendations to management for improvement initiatives.  Prepares, audits, and monitors Affirmative Action Plans.  Screens resumes of internal and external candidates for non package handler positions, participates in the panel interview process, and makes recommendations to the hiring manager regarding final selection decisions.  Properly and timely dispositions applicants and jobs by effectively utilizing applicant tracking system.  Assists management with development of job offers, which includes gaining appropriate approvals.  Ensures all new employees are on-boarded effectively.  Manages participation in all government-sponsored tax credit programs.  Facilitates and conducts training.  Participates in hub and station assessments and assists with strategic planning solutions.  Participates in Operations' staff meetings.          Financial Aid Counselor    May 2013   to   November 2013     Company Name   －   City  ,   State      Analyze applicants' financial status, credit, and property evaluations to determine feasibility of granting loans.  Interview applicants and request specified information for loan applications.  Establish payment priorities according to credit terms and interest rates to reduce clients' overall costs.  Contact applicants or creditors to resolve questions about applications or to assist with completion of paperwork.  Inform individuals and groups about the financial assistance available to college or university students.  Maintain current knowledge of credit regulations.  Match students' needs and eligibility with available financial aid programs to provide informed recommendations.  Review billing for accuracy.  Assist in selection of financial award candidates using electronic databases to certify loan eligibility.  Compare data on student aid applications with eligibility requirements of assistance programs.  Counsel clients on personal and family financial problems, such as excessive spending or borrowing of funds.          Financial Aid Advisor    June 2010   to   May 2012     Company Name   －   City  ,   State      Check loan agreements to ensure that they are complete and accurate, according to policies.  Analyze applicants' financial status, credit, and property evaluations to determine feasibility of granting loans.  Interview applicants and request specified information for loan applications.  Contact applicants or creditors to resolve questions about applications or to assist with completion of paperwork.  Inform individuals and groups about the financial assistance available to college or university students.  Maintain current knowledge of credit regulations.  Match students' needs and eligibility with available financial aid programs to provide informed recommendations.  Assist in selection of financial award candidates using electronic databases to certify loan eligibility.  Maintain and review account records, updating and categorizing them according to status changes.  Compare data on student aid applications with eligibility requirements of assistance programs.  Counsel clients on personal and family financial problems, such as excessive spending or borrowing of funds.  Review accounts to determine write-offs for collection agencies.          Human Resource Coordinator    November 2007   to   March 2010     Company Name   －   City  ,   State      Administered employee benefit plans including new hire orientation program, open enrollment process and wellness program.  Prepared, presented and distributed employee communications, publications and announcements.  General Human Resources Functions: Administered policies and programs relating to all phases of human resources activity including HR planning, recruitment, training and development, employee performance evaluation and appraisals, firing processes, etc.  Along with these, maintained knowledge of legal requirements and government reporting regulations affecting human resources.  Administration of Employee Relocation: Worked independently with candidates to manage the relocation process and coordinated all arrangements to include: house hunting trip, travel, temporary housing arrangements and movers.  Key Accomplishments
Developed and maintained various HRIS systems to improve management of tracking of employee relations issues, leaves, corrective actions and unemployment.          Education      Master of Science   :   Human Resource Management  ,   July 2014    Strayer University   －     State      Human Resource Management        Bachelor of Arts   :   Human Resource Management  ,   June 2011    Strayer University   －     State      Human Resource Management        B.B.A   :   Human Resource Management  ,   2005    University of Clifton   －   City  ,   State      Human Resource Management        PHR certification - HR Certification Institute, Pomona, NY. [   :     2006            ]
HRCI certification   :     2006    HR Certification Institute   －   City  ,   State              Affiliations    Member of Alpha Chi National Honor Society
Member of National Society for Collegiate Scholars      Personal Information    Please feel free to call me at (217) 097-5477 if you need any further information from me that will assist you in processing my application. I am very excited at the prospect of working for your company and look forward to seeing you again soon. Thank you for your time and consideration.
Best Regards,
(E. Signature)
Anthony Nelson
88 Malard Drive
Clarksville, TN 93002
http://coverlettersandresume.com/hr/human-resource-coordinator-thank-you-email-after-interview/
Auto req ID 
114760BR 
Posting Title 
Field HR Generalist I - II 
Position Type 
Full Time      Skills    ADP, Avid, Benefits administration, billing, budget, interpersonal skills, counseling, credit, clients, databases, documentation, employee communications, employee relations, special events, fast, filing, financial, firing, funds, government, Hiring, HRIS, hub, Human Resources management, Human Resource, Human Resources, HR, Information Systems, Job analysis, leadership, legal, managing, Market, meetings, Excel, MS Office, office, PowerPoint, Word, monitors, organizational, payroll, peak, PeopleSoft, performance appraisals, personnel, policies, presenting, pricing, processes, publications, Recruitment, reporting, strategic planning, tax, phone, time management, training programs, Visio, written      Additional Information      Please feel free to call me at (217) 097-5477 if you need any further information from me that will assist you in processing my application. I am very excited at the prospect of working for your company and look forward to seeing you again soon. Thank you for your time and consideration.
Best Regards,
(E. Signature)
Anthony Nelson
88 Malard Drive
Clarksville, TN 93002
http://coverlettersandresume.com/hr/human-resource-coordinator-thank-you-email-after-interview/
Auto req ID 
114760BR 
Posting Title 
Field HR Generalist I - II 
Position Type 
Full Time  1101 E Cleveland Road 
City 
Hutchins 
State 
Texas 
Zip Code 
75141 
Search Engine Description 
Human Resources 
Domicile Location 
P753 
EEO Statement 
FedEx Ground is an equal opportunity / affirmative action employer (Minorities/Females/Disability/Veterans) committed to a diverse workforce     </t>
  </si>
  <si>
    <t xml:space="preserve">Summary    Dedicated and self-motivated professional with experience in providing outstanding support
to business partners. Skillful in tracking details, office management, and following-up with internal
and external partners to ensure ontime completion of projects. Possesses easily transferable skills such as organization, working with teams, time
keeping/payroll and business writing.      Highlights         ADP Payroll System  Microsoft Office Suite (Word, Excel, Outlook, Publisher and PowerPoint)             Accomplishments      As a Programs Director, created a fundraiser for the United Negro College Fund that raised over $2500.    Planned networking events for employees    Held leadership roles within the Order of the Eastern Star where responsible for membership, accounting, and event planning        Experience     02/2015   to   Current     HR Employee Relations Specialist    Company Name   －   City  ,   State      Conducted Investigations and resolutions of  workplace issues/inquiries from field employees and management.  Served as a partner for managers and employees by ensuring application of company policies and procedures.  Created and conducted training for hourly and salaried employees.  Support performance management process for all employees.  Partnered with Equifax and Unemployment Cost Control to research and respond to unemployment claims.         02/2014   to   02/2015     Store Operations Associate    Company Name   －   City  ,   State      Monitored inventory control, processed physical counts of all merchandise, organized and secured all inventory
       (including cellular devices and accessories), and responsible for shipping and receiving of inventory.  Investigated and resolved any inventory discrepancies.  Merchandising, assist with floor sets, create service desk tickets for defective equipment.  Processed customer trade-in's and returns (cellular devices and accessories).  Provided general customer service and process account payments to assist account holders.         01/2001   to   01/2013     Clerical/Staff Associate IV    Company Name   －   City  ,   State           02/1753         Verified and updated business caption listings in (database) Common Suite System using setup forms
          received from the Directory Marketing Unit group.    Review each Directory Listing Report in detail to confirm the accuracy of the data.  Correct discrepancies between written order requests and database system.  Interpret, verify, analyze and input listings from advertising orders.  Input payroll, provided payroll administrative support for employees.  Execute directory specific reports to prepare the white pages business section for final printing and
          shipping to external customers.  Conducted training sessions for all new hires on writing service orders via NetMeeting (web-based) and
          classroom setting.  Created learning materials including policy &amp; procedure manuals utilized company wide.          Education          Bachelor of Science  :   Network Information &amp; Technology Administration    Eastern Michigan University   －   City  ,   State      Network Information &amp; Technology Administration            MBA  :   Management    Davenport University   －   City  ,   State       Currently enrolled         Skills      Critical Thinking  Conflict Resolution  Leadership  Integrity  Customer Service  Human Resource Training  Microsoft Office Suite        Volunteer Associations      Order of the Eastern Star - Unity Love Miriam #66, Worthy Matron, Secretary, Treasurer.
       Served in leadership, treasurer, and secretarial roles within the organization. Chaired and co-chaired
       Fundraising events to support charitable causes.  AT&amp;T Community Network - Michigan Chapter, Assistant Programs Director
       Organized fundraisers to support United Negro College fund program, raised over $2500 to support
       Annual scholarship funds for local students.  Metro Detroit Visitors Bureau -
       Served in hospitality to assist visitors with guidance and direction, answer any questions pertaining the local area.     </t>
  </si>
  <si>
    <t xml:space="preserve">Executive Profile     Territory Human Resource Manager offering outstanding presentation, communication and cross-cultural team management skills. High-energy, results-oriented leader who ensures a fair, diverse, and engaged workforce.        Skill Highlights          Human Resources Leadership  Employee Relations  Certified Strategic Workforce Planner  Employee Development  Performance Analysis, Coaching, Counseling       Leadership/communication skills  Advising and navigating crucial conversations  Employee Engagement  Wage Analysis  Legal Compliance            Core Accomplishments      Successfully leads all Human Resource/Employee Relations functions for a 14 state Territory, with 250 stores, 25,000 Non-Exempt Employees (peak), and 750 Exempt Employees.  Improved Employee engagement for the Territory from 77% in 2013 to 85% in 2016.  Significantly reduced risk, liability, and loss to the company through business partnerships and  providing internal solutions to Employee relations issues.    Lead the industry in lowest EEOC charges along with being the lowest Territory in the company.   Effectively trained and developed leaders at all levels to effectively navigate through difficult Employee Relations Issues.  Leads the company in the highest training compliance.              Professional Experience      Territory HR Manager     Oct 2010   to   Current      Company Name   －   City  ,   State     Serves as an advisor for managers on issues related to all discipline.  Assists in analyzing barriers to performance and devises a strategy to meet challenges regarding performance expectations.   Counsels staff and management to consistently and efficiently apply policies to people-based issues in compliance with state/federal law.    Plans, organizes and controls all human capital activities for the territory and participates in the development of workforce plans, succession plans, talent management, and strategic direction.    Advocates direct communication for all employees and executives.   Mitigates risk by addressing associate concerns internally.   Acts as a liason between departments/divisions, all levels of the line and staff management, HR, legal councel and outside service providers.  Oversees talent and recruiting to ensuring adherence to Company policies/procedures and state and federal guidelines, laws, and regulations.    Monitors HR programs and provides training/coaching throughout the process to support divisions.    Implements HR programs to support and meet business objectives.    Identifies trends and recommends actions to improve work environments based on business group workforce information.   Works with Corporate counsel in coordinating the company's legal responses related to all formal charges including but not limited to FMLA, ADA, FLSA, DEH, OSHA, DOL, CFRA, CAPDL, DFEH, EEOC, and mediation.    Navigates Associate relations and builds partnerships
    through effective communication.
    Partners with Territory, Regional and District Leaders to develop and implement
    strategies
    to
    support business and people initiatives.
      Directs
    and guides Managers and Associates on issues related to morale, fair treatment,
    diversity,
    company policies and procedures and State and Federal Employment Law.
    Develops and implements strategies for improving associate engagement,
    commitment and
    retention.
    Identifies trends and recommends training programs. Serves as a subject matter
    expert.  
    ​  Monitors HR programs and provides training/coaching throughout the process to
    support
    divisions.  Manages projects from concept to deliverables.  Manages direct reports, systems and
    projects to achieve unit goals in accordance with
    Company
    policies and practices.
      Provides leadership by exhibiting influence and expertise, thus affecting the
    results of the
    operating
    area.
      Creates
    an effective work environment by developing a common vision, setting clear
    objectives,
    teamwork,
    recognizing
    outstanding performance and maintaining open communication.
      Develops staff through coaching, providing
    performance feedback, providing effective
    performance
    assessments.      Strong
    verbal and written communication skills to include presentation and
    facilitation.      Develop and improve processes to
    ensure consistency, timeliness and fiscal
    responsibility.
        Proficient in Microsoft Office, Power Point, Excel and Word          Store Manager     Mar 2000   to   Oct 2010      Company Name   －   City  ,   State     Manage a team of 4 Executives, 4 Assistants, 20 Supervisors, and 120 department Associates.  Volume: $24 million.   Create an effective work environment by developing a common vision, setting clear objectives, expecting teamwork, recognizing outstanding performance and maintaining open communications.  Develop staff through coaching, providing performance feedback, providing effective performance assessments and establishing performance and development plans.  Lead overall Store Operations; interprets, directs and leads store merchandising and presentation directives to ensure standards are met.  Responsible for staffing, scheduling, and maintaining Employee availability to ensure schedules match workload.  Manage the interview and hiring process to maintain proper staffing levels.   Manage store payroll projections, productivity, and controllable expenses in relation to sales trends.  Manage direct reports, all employees, systems and projects to achieve unit goals in accordance with Company policies and practices.  Provide leadership by exhibiting influence and expertise, thus affecting the results of the operating area.  Communicate operational and sales strategy to Employees.  Leads/directs Employees in the standard for Customer satisfaction and issue resolution.  Develop high performing Employees and Team.   Maintain Employee files and documentation in accordance with Company policy / legal requirements.  Coach and counsel Employees when necessary and manage delivery of hourly training programs.  Lead Loss Prevention initiatives and inventory control programs.  Ensure Store pricing guidelines are maintained in accordance with Company / legal guidelines.          District Business Planning Manager - Progressive positions leading to the Multi Unit level     Apr 1989   to   Oct 1999      Company Name   －   City  ,   State     Manage all aspects of inventory control for 2 Divisions and 16 Stores in 3 states. Volume: $110 million  Develop merchandise assortment plans to meet market by market needs and maximize sales and gross margins.  Interpret and analyze data/trends and direct Store Management through team meetings, conference calls, plan-o-grams, floor layouts, and direct training.  Coordinate divisional training for 45 first level managers, 25 Supervisors and more than 500 Sales Associates.    Plan and supervise all merchandising, selling and sales promotions activities for the Women's division.    Advise Store Management on personnel functions, merchandising, loss prevention and customer service; communicate and ensure compliance with company policies, procedures and programs.  Set measurable goals and objectives with First Level Management; review and evaluate performance in achieving objectives.  Organize and conduct team meetings to provide leadership and direction to motivate management and sales staff.  Open new stores; hire staff and oversee initial set-up.          Education      Bachelor of Science  ,   Business Management   1995     Metropolitan State College of Denver   －   City  ,   State  ,   USA            Strategic Work Force Planning   2016     Human Capital Institute   －   City  ,   State     Certified Strategic Work Force Planner         Influencing Without Direct Authority   2016     University of Wisconsin   －   City  ,   State         </t>
  </si>
  <si>
    <t xml:space="preserve">Summary    Effective communicator and team leader with excellent time management skills. Familiar with daily office operations and experienced in diffusing staffing issues to ensure all activities are completed in an expeditious manner. An independent worker. Effective organization, planning, oral and written communication skills, able to multi task and meet deadlines efficiently and accurately.  Microsoft Office programs and other computerized business systems.      Highlights          New hire orientation  Exceptional interpersonal skills  Personnel records maintenance      Inventory control  Staff training  Supervision and training            Accomplishments       Promoted to Call Center Manager in  1 year .   Researched, calmed and rapidly resolved client conflicts to prevent loss of key accounts.    Worked with company systems such as Live Support and diligently completed all assigned tasks, working overtime as needed.         Experience     August 2010   to   February 2016     Company Name   City  ,   State     General HR Assistant/Office Assistant        Greet and screen patients, visitors, and staff, via telephone or in person, for the Medical Department and its related Programs, and answer inquires.  Provide quality service that meets the needs of patients and clients as well as other customers - payers, families, referrers, and staff.  General clerical duties including photocopying, fax and mailing, maintains inventory of medical supplies and instruments and maintain electronic and hard copy filing system.  Retrieve documents from filing system, maintains office equipment, monitors and maintains office supplies and forms.  Handle requests for information and data - Insurance authorizations, consult with insurance carriers to determine or obtain authorization for medical consults.  Resolve administrative problems and inquiries, prepare written responses to routine enquires.  Prepare and modify documents including correspondence, reports, drafts, memos and emails.  Schedule and coordinate confidential/sensitive information, such as patient matters, to authorized persons.         November 2009   to   April 2010     Company Name   City  ,   State     Customer Service Specialist/Call Center        Gather and assembles fiscal data and prepares various reports.  Monitor the expenditure of funds.  Resolve operational issues which arises at the center.  Receive and responds to questions and complaints from the public.  Recruit, train, develop work schedules and guides staff Manage day-to-day activities of the Call Center in the absence of the manager.  Store, retrieve and distribute information to staff and clients of organization.  Schedule client appointments and maintained highly confidential information.         December 2005   to   December 2008     Company Name   City  ,   State     Human Resources Assistant        Maintain organized job files for all positions with position documentation, applicant data, and           interview notes.  Put together new hire packets and new employee folders for HR department.  Draft correspondence including offer letters, resume acknowledgements, etc.  Process all new hire and termination paperwork and workflows; including filing.  Serves as main point of contact for payroll related information.  Maintain the employee personnel and benefits files.  Prepare correspondence, letters, memos, presentation material, other documents, spreadsheets.  Coordinate and prepare New Hire Orientations.  Use computers to input, extract, query, and research data in personnel database systems, as  well as performing office applications.  Evaluate applicants for basic compliance in regards to position specifications, scheduled.  interviews and physicals and performed background checks and new employee orientation.  Create employee surveys through Zarca Interactive software.  Assist with necessary education and materials to managers/employees including workshops, manuals, employee handbooks, and standardized reports.  Work closely with Employee Relations Manager of Human Resources to deescalate issues, propose resolutions and execute action plans in order to Organizational challenges.  Preparation and maintenance of such reports as necessary to carry out the functions of proper  disciplinary action or unemployment review hearings.  Support and lead special projects as needed.         December 2002   to   April 2005     Company Name   City  ,   State     Assistant Manager        Assisted end-users with a variety of tax preparation related issues.  Supervise and train staff, develops and oversee the completion of work, monitors the expenditure of     funds.  Store, retrieve and distribute information to staff and clients of organization.  Ensure that all staff members could use the system effectively and properly transmit documents  to the Internal Revenue Service.  Receive and responds to questions and complaints from the public.  Purchase, inventories, and stores merchandise, supplies and equipment.         August 1999   to   December 2005     Company Name   City  ,   State     Senior Customer Service Representative        Updating customer's information; inputting recent financial data.  Provide training and support to employees on banking procedures and terminology.  Answer customer inquiries and completed troubleshooting on banking software.  Provide day-to-day guidance, coaching, and support to management and staff.  Receive and responds to questions and complaints from the public.  Develop and oversees the completion of work projects.  Complete projects as assigned including information gathering and tracking.          Education          STRAYER UNIVERSITY   City  ,   State       Associates Degree  :   Business Administration/Human Resources    Business Administration/Human Resources            PRINCE GEORGE'S COMMUNITY COLLEGE   City  ,   State       Essentials of Human Resource Management Certificate Program              Skills    administrative, banking, basic, benefits, Call Center, clerical, coaching, client, clients, database, documentation, Employee Relations, fax, filing, financial, forms, funds, Human Resource Management, Human Resources, HR, Insurance, maintains inventory, letters, notes, mailing, materials, office applications, office, monitors, office equipment, Organizational, payroll, personnel, quality, research, spreadsheets, surveys, tax preparation, telephone, employee handbooks, troubleshooting, workshops.   </t>
  </si>
  <si>
    <t xml:space="preserve">Summary     Human Resources Professional with 8 years of experience in human resources and recruiting. Expertise in Employee Relations and Recruiting. Highly driven to achieve company goals.        Highlights          HUMAN RESOURCES MANAGER  Extensive background in HR Business Partner affairs, including experience in, staff development, mediation, conflict resolution, benefits and compensation, HR records management, HR policies development and legal compliance.  Demonstrated success in negotiating win-win compromises, developing teambuilding programs, and writing policies, job descriptions and management reports.  HR SKILLS  Employment Law  FMLA/ADA/EEO/WC  HR Policies &amp; Procedures*Staff Recruitment &amp; Retention  Employee Relations  Benefits Administration*Orientation &amp; On-Boarding  Training &amp; Development  Organizational Development  MS Office (Word, Excel, PowerPoint, Access, Outlook)                Experience      Senior HR Business Partner    August 2013   to   Current     Company Name   －   City  ,   State      Organized the start up of a new call center opened in September 2013.   Played a key role in recruiting, hiring, and onboarding over 1,000 employees during the startup of this new location.  Key Results: Administers human resources activities for assigned office, ensuring compliance with all relevant laws, regulations, policies, and procedures.  Perform a variety of professional level tasks in multiple functional areas of HR, including benefits, compensation, recruiting, professional development, and employee relations.  Acts as a liaison between employees and headquarters.  Prepares Personnel Action Notices (PANs) and enters data into PeopleSoft.  Designs and runs queries and prepares various reports as requested by management.  Facilitates new hire orientation sessions, and may prepare orientation packages.  Maintains current knowledge of relevant human resources procedures and practices, and relevant labor laws.          HR &amp; Safety Manager    August 2010   to   August 2013     Company Name   －   City  ,   State      Currenlty operating as MarJac poultry one of the largest privately owned poultry companies in the US.  Promoted from within to HR/Safety Manager after demonstrating a strong work ethic.  Worked with senior management to create HR policies and procedures; recruit employees; and develop orientation, training, and incentive programs.  Manage leave-of-absence programs and personnel records; administer benefits enrollment and handle HR generalist workplace issues.  Key Results: Played a key role in reorganizing the Waynesboro complex and establishing sound HR principles.  Structured and managed programs and policies in the areas of training, compensation structures, benefits packages, incentives and new-employee orientation.  Fostered a teamwork/open-door environment conducive to positive dialogue across the organization.  Managed Workers compensation program for four locations.  Utilized preferred providers list and trained managers and associates on procedures to follow in case of injury.  Wrote trainings to cover issues including disciplinary procedures, code of conduct, FMLA policy, attendance policy, and benefits information.  Implemented and organized I9 and everify procedures to ensure compliance with federal regulations.  Managed all locations compliance with Department Of Transportation regulations, OSHA regulations, Department of Environmental Quality compliance.  Conducted all pre-employment, post accident, and random drug screens.  Managed staff reductions.  Resolved all disciplinary actions for salary and hourly employees.          HR Supervisor    August 2008   to   August 2010     Company Name   －   City  ,   State      Poultry processing plant employing 1,000 employees.  Responsibilities included a broad range of HR functions, including training employees, administering benefits, overseeing disciplinary action and managing HR records.  Key Results: Trained members of management on interviewing techniques and best practices, conducting workshops and one-on-one coaching sessions that contributed to sound hiring decisions.  Projected daily staffing needs to maintain adequate staffing levels.  Managed hourly cleaning staff, and HR/safety clerks.  Managed new-hire orientation program to include HR information and company resources.          Education      Bachelor of Science (BS)   :   Business Administration  ,   2008    UNIVERSITY OF SOUTHERN MISSISSIPPI   －   City  ,   State      Business Administration Activities: Worked 40+ hours per week concurrently during college as a mechanic for Howard Transportation.        Professional Affiliations    Complete ongoing training in the areas of compensation and benefits, employee and labor relations, leaves of absence, workers' compensation and workplace safety/security.      Skills    ADA, benefits, Benefits Administration, call center, coaching, conflict resolution, Employee Relations, training employees, senior management, functional, hiring, HUMAN RESOURCES MANAGER, human resources, HR, teambuilding, Law, legal compliance, managing, mechanic, mediation, Access, Excel, MS Office, office, Outlook, PowerPoint, win, Word, negotiating, Organizational Development, PeopleSoft, Personnel, Policies, Quality, Recruitment, recruiting, Safety, sound, staff development, staffing, Structured, teamwork, Transportation, workshops   </t>
  </si>
  <si>
    <t xml:space="preserve">Summary    To obtain a position in the Human Resources field where I can utilize proven people-oriented skills to develop and promote a positive work environment. This position would leverage my professional experiences and job knowledge to enable me to make an immediate contribution to the organization; while providing me with a challenging work environment that will allow me to continue to learn and grow.      Core Competencies          Human Capital Planning  Employee Engagement  Change Leadership  Project Management  Hiring and retention  Training and development  Performance management strategies                 Experience     12/2002   -   Current     Company Name   －   City  ,   State    HR Business Partner II        Experienced HR professional with successful career in banking, operation/procedural development, and administration.  Excel at interfacing with employees at all levels to ensure organizational goals are attained.  I support the South Florida Retail LOB (Approx 330 Employees).  Possess excellent communication, analytical, and organizational skills.  Support the following functions within the Retail line of business; Employee Engagement analysis and delivery (this including focus groups and listening sessions), Talent Review, organizational design, Performance and talent management cycles, and partner with learning to coordination professional skills based training registration and annual compliance training adherence, Support Market Manager and Regional Managers on all HC initiatives (Recruiting, Training, Performance, Development, Engagement, Retention).  Excel within fast paced environments where indirect leaderships skills are the keys to success.  An effective project manager with the skills necessary to direct, train and motivate teams to their fullest potential.  Deposition Simplification OCM Core Team - HR Project Lead Change Leadership Series HR Total Rewards Ambassador work stream.         09/1992   -   10/2002     Company Name   －   City  ,   State    Management        Driving record-high sales, propelling store to improve in ranking from the time assigned to a designated store.  Reducing turnover and benchmarking improvement in staff retention by way of employee development and morale-building programs.  Elevating store's guest-satisfaction scores by way of swift resolution of customer issues and a strong commitment to superior customer service on all staff levels.  Excel within highly competitive environments where leaderships skills are the keys to success.  Growing sales and customer base while reducing overall expense to effectively manage profit margin on store's P&amp;L.  Positions held/Job Duties Overall Store Operations.  Marketing, Administration, Customer Service, Human Resources, Marketing.          Regional HR Specialist        Talent Acquisition Consultant: Mortgage Fulfillment, Consumer Collections.  Grand Rapids Leadership Program Repossession Supervisor - Consumer Collections(Staff size 18)/ Foreclosure Supervisor - Consumer Collections (Staff size 10 Training Facilitator - Consumer Collections New Hire training (Class size 6-12) Inbound/Outbound Collections.          Education     1995     Kalamazoo &amp; GRCC Community College                      University of Phoenix          BSBM  :   Business Management    Business Management          Interests    Project SEARCH 5/3 Bank Donations Committee Chair 2010, 2011, Auction to Benefit Project SEARCH planning committee Teach a Child to Save Classroom Initiative United Way Donations Captain, Day of Caring Volunteer, Contributor. Kids Food Basket Volunteer Habitat for Humanity Volunteer 5/3 River Bank Run Runner Safety Volunteer 2002 - Present Additional Information Employee Engagement I am very passionate about employee engagement and working with teams to utilize the skill sets and assets that each team member has to offer.       Skills    Administrative Assistant, attention to detail, banking, benchmarking, Clerical, excellent communication, competitive, Consultant, Customer Service, delivery, Driving, fast, focus, Human Resources, HR, Leadership, listening, Director, Market, Marketing, Microsoft Access, Microsoft Excel, Excel, Microsoft Office, Microsoft PowerPoint, SharePoint, Microsoft Word, nursing, organizational design, organizational skills, organizational, Perioperative, profit, Project Lead, Recording, Recruiting, Retail, sales, Scheduling, Supervisor, swift, employee development      Additional Information      Corporate Citizenship/Certifications Awards Horizon Award Recipient, ROCKS Award Recipient Six Sigma Yellow Belt Trained 2010 Project SEARCH Project SEARCH 5/3 Bank Donations Committee Chair 2010, 2011, Auction to Benefit Project SEARCH planning committee Teach a Child to Save Classroom Initiative United Way Donations Captain, Day of Caring Volunteer, Contributor. Kids Food Basket Volunteer Habitat for Humanity Volunteer 5/3 River Bank Run Runner Safety Volunteer 2002 - Present Additional Information Employee Engagement I am very passionate about employee engagement and working with teams to utilize the skill sets and assets that each team member has to offer.      </t>
  </si>
  <si>
    <t xml:space="preserve">Summary     Experienced Corporate Recruiter who is self-motivated, results driven, highly responsive and able to prioritize effectively to accomplish multiple tasks and stay calm under pressure.  Offering over 6 years of recruiting, human resources and staffing experience with a Bachelor's Degree in Human Resources Management.  Experience with full life-cycle recruiting of qualified IT professionals including college graduates, experienced software developers, business/technical consultants, sales executives, project managers, and executive level staff.       Highlights          Excellent interpersonal, communications and negotiation skills  Pro-active and creative sourcing strategies  Full life-cycle recruiting  Infor Talent Management  Thrive in a fast paced environment  Knowledge of EEO/AA regulations  Experience with online recruiting sources  College recruiting      Extremely adept working with multiple hiring managers  Comfortable handling high requisition load  On-boarding  New hire orientation  HR management   ADP Workforce Now  Benefits Administration   Strong MS Office skills including Word, Excel, PowerPoint and Outlook             Experience      Recruiting and HR Manager   06/2015   to   Current     Company Name   City  ,   State      ENAVATE provides business consulting and industry-focused enterprise software solutions based on the Microsoft Dynamics AX and CRM platforms, with a full range of services including professional services, maintenance and support. Through its wholly owned subsidiary, Celenia Global Services, the company also provides consulting and software development services to Microsoft Dynamics enterprise clients, ISVs and VARs worldwide.      Recruitment &amp; Onboarding    Responsible for managing and leading the recruitment process to meet the various staffing goals across all levels of the ENAVATE and Celenia North America organization (Development, Delivery/Consulting, Sales/Marketing, Operations, Program Management, Managed Services, and Shared Services departments)  Develop recruitment strategies to achieve
    required staffing levels  Manage all recruiting activities for open
    positions to include sourcing, screening, interviewing, selecting and hiring
    candidates  Create, streamline, improve and update
    recruiting process, procedures, forms and tools  Maintain partnerships with hiring managers to
    determine characteristics, criteria, and needs of open/new positions  Ensures there is an understanding of the
    job presented in reference to its requirements and the type of candidate sought  Work with hiring managers and appropriate
    Business Unit leaders to develop specific recruiting plans for each open
    position  Meet with leaders on weekly basis, if needed,
    to give updates and review applicant tracking spreadsheet     Execute sourcing strategies resulting in
    obtaining qualified candidates, including developing job posting content,
    posting jobs internally and externally, perform online searches and utilize
    online resources  Create and update job descriptions as needed
    in cooperation with hiring managers  Maintain and continue to develop and improve
    the company career page  Review resumes and qualifications for
    appropriateness of skills, experience, and knowledge in relation to position
    requirements  Prescreen candidates through resume/application
    and phone screen process.    Compile and
    present prescreening information and feedback to hiring managers and
    collaborate in decision to move forward with selected candidates  Coordinate with candidates and hiring
    managers to schedule phone and onsite interviews  Provide accurate and inspiring information to
    candidates about the company and position  Support hiring managers through the interview
    process, including use of interview guides and forms and coaching on interview
    techniques and behavioral-based interviewing methodologies  Develop and conduct training programs for
    hiring managers and staff designed to improve recruiting and hiring efficiencies  Direct the efforts of employment agencies and
    search firms including negotiating and controlling employment related fees  Develop and maintain professional
    relationships with college, university and community college placement offices
    as a source to generate qualified applicants  Manage and coordinate all communication with
    passive and active candidates  Participate in development of annual
    recruiting budget  Perform reference and background checks on
    selected candidates and review results with hiring managers  Coordinate and help to present offers of
    employment to selected candidates.    Coach
    hiring managers on process of extending verbal offers and negotiations  Oversee the onboarding process for all new
    hires within the ENAVATE and Celenia North America locations to include
    coordinating all new hire training sessions with appropriate BU leaders and ensure
    all onboarding steps are completed   Identify gaps in the hiring process and
    continuously work with others to improve processes, introduce new methodologies
    and measure progress
          Human Resources    Create and participate in new hire
    orientations  Ensure all current and new employees are
    provided with information about company policies (employee handbook), job
    duties, working conditions, wages, opportunities for promotion and employee
    benefits  Administer the benefits package covering
    medical, dental, vision, COBRA, FSA/HSA and basic/voluntary life insurance and
    comprehensive 401(k) plan for all North America employees   Devise timeline for payment of all benefit premiums; coordinate payment of 401(k) remittance with Accounting department  Assist in analyzing and modifying
    compensation and benefits policies to establish competitive programs and ensure
    compliance with legal requirements  Manage and keep track of PTO for all NA
    employees  Handle termination processes including the setup/removal of benefits; conduct exit interviews as part of the company's employee exit plan   Oversee and administer the payroll process
    for North America ensuring that payroll is submitted successfully, accurately
    and in a timely manner  Foster an environment of good employee
    relations and customer service throughout the organization  Perform quality work within deadlines with or
    without direct supervision  Interact professionally with other employees and
    customers
      Work independently
    while understanding the necessity for communicating and coordinating work
    efforts with other employees and organizations          Talent Acquisition Specialist   11/2014   to   05/2015     Company Name   City  ,   State       Responsible for the recruitment of Shift Supervisors, Assistant General Managers, General Managers, Area Managers, and Regional Operation Managers across over 450 locations throughout the U.S. (carried a requisition load of over 200 openings nationwide)  In charge of sourcing talent through CareerBuilder, LinkedIn Recruiter, Indeed, and Snagajob  Execute legally complaint job postings to all internet sites, perform refreshes and removal as required  Review applications and resumes and determine if they are a potential fulfillment of a position  Conduct phone screens, interviews, background and reference checks  Provide feedback on candidates to hiring managers, agencies and/or directly to candidates  Generate offer letters and communicate with hiring/area managers at multiple locations and executive level staff on recruiting efforts and strategy  Responsible for evaluating and implementing all recruiting best practices and strategies in conjunction with leadership team  Provide "virtual" support and direction for field restaurant management team  Train restaurant managers and multi-unit managers on effective recruiting strategies  Keep track of candidates through Infor Talent Management online Applicant Tracking System and CareerBuilder TalentNetwork  Help to develop new recruitment initiatives to satisfy the needs and demands of the business and increase recruiting effectiveness          Manager of Employee Recruitment &amp; Development/Recruitment Specialist   05/1999   to   10/1999     Company Name   City  ,   State      The John Constanza Institute of Technology provides education, software, and consulting services to leading manufacturing corporations worldwide and considered the leader in Demand Flow Technology.    Responsible for the recruitment of experienced software developers, software testers, sales managers, senior manufacturing consultants, and executive level staff.  Lead consultants through the full recruiting lifecycle - conducted phone screens, on-site interviews, extended employment offers, and negotiated salary when necessary.  Conducted recruiting searches via internet, employment ads, career fairs, and administered the employee referral program.  Handled all employee issues for the Denver office (90+ employees).  Conducted exit interviews and kept track of performance evaluations and status changes.  Prepared monthly ER&amp;D reports for the Executive Board which included current employee headcount, EEOC statistics, recruiting activity, staffing report, new hires, terminations, source trends, budget vs. actuals.  Managed the ER&amp;D department which included supervising the HR Generalist and Benefits Administrator.          Regional HR Manager/Recruiter   01/1998   to   01/1999     Company Name   City  ,   State      Provides business and technical consulting, custom software application development, and systems integration solutions for clients in the Energy &amp; Utilities, Communications and Financial markets.    Acted as Regional HR Manager for the Denver office (75 employees) which included: conduct all new hire orientations and exit interviews, handle all employee issues and HR administration, coordinate and participate in new hire training, benefits coordination, training and leave administration, and visa processing at the local/regional level, input data and any changes into the HRIS system.  Participated in weekly management staffing meetings and drove the staffing initiative for the Denver office (created and managed staffing pipeline report, matched opportunities and staff on upcoming projects and supported communication between managers).  Responsible for the recruitment of experienced software developers, technical/business consultants, project managers and IT professionals for the Denver office.  Represent LCG at professional career fairs, place employment ads, conduct internet job searches, and handle all employee referrals.  Lead candidates through the recruiting lifecycle - conduct initial phone screens, closing interviews, extend offers to all full-time, part-time, admin, temp, and contract to hire employees for the Denver office.  Establish relationships with contracting agencies and act as primary contact for the Denver office.  Advise managers on employee policies and guidelines.          Corporate Recruiter/Staffing   05/1995   to   11/1998     Company Name   City  ,   State      International business and information technology consulting firm specializing in business re-engineering, custom software development, change management, systems integration and implementation.    Responsible for the recruitment of technical and functional IT professionals from college and open market.  Represented AMS at professional job fairs, college campuses and special recruiting events.  Reviewed thousands of college resumes to determine pre-selects for campus interviewing schedules.  Created training curriculum and materials for our college brown bag interview presentations.  Traveled to over 10 different colleges and universities to conduct campus interviews and participate in campus presentations.  Facilitated weekly resolution meetings with interviewers and managers to make hiring decisions.  Traveled extensively to Redwood City, CA to lead the college recruiting efforts of this new Telecom college hire location.  Worked as part of the Denver-based recruiting team as a recruiter in all aspects of the hiring process.  Acted as Staffing Coordinator for the Telecommunications Industry Group which included: informing the staff of available assignments and helping them to understand the staffing process, ensured that the professional staff was being challenged and leveraged optimally, attended weekly staffing meetings with department managers to discuss available staff and business needs, created and maintained ongoing staffing pipeline report.          Human Resources Coordinator   06/1994   to   05/1995     Company Name   City  ,   State       Coordinated the recruiting process, set-up interviews, screened candidates, and extended job offers.  Conducted new hire orientations, handled employee inquiries regarding health, dental, 401k, HR issues, and company policies.  Assisted with employee spending accounts and benefits administration, input employee information into automated HRIS database.  Developed and administered service award program for employee appreciation.  Planned and coordinated company sponsored programs such as the Annual Blood Drive, Health Fair and Employee Store.          Education      Bachelor of Science  :   Management of Human Resources   1997       Colorado Christian University   City  ,   State  ,   US             License  :   Colorado Real Estate Brokers    Armbrust Real Estate Institute   City  ,   State  ,   US             Skills     Recruiting, Staffing, Training, College Recruiting, Sourcing, Phone screens, Interviewing, Negotiation, Recruiting Events, New Hires, On-boarding, HRIS/ATS, HR Administration, Employee Issues, Terminations, Recruiting Best Practices, Performance Evaluations, EEO, Human Resources Management, Ms Office Suite    </t>
  </si>
  <si>
    <t xml:space="preserve">Summary    Competent HR Generalist and seasoned recruiter with an extensive background in HR Operations functions across large corporates. Through my progressive career, I have helped build HR operational efficiencies by meeting standards of excellence in end-to-end HR delivery      Highlights        PeopleSoft, Oracle, ATS
Office Package: Expert proficiency in MS Word, MS Excel, MS PowerPoint, MS Outlook              Experience      Regional HR Deputy Manager   06/2010   to   03/2014     Company Name      Joined at Assistant Manager and was promoted to Deputy Manager.  Provided full range of generalist services, employee retention, employee engagement, performance management and corporate social responsibility including talent acquisition in the geography within the HR operational framework of the organization.  The purpose of the job was to manage the regional HR portfolio for a territory with employee base of over 700 employees and additionally, the following: Executed full employee life-cycle management for the employees in the designated geographical territory Managed full cycle recruitment process, sourcing of resumes through internal and external sources till bringing the candidate onboard Implemented recruitment strategies to reach high volume recruiting Helped organize and manage interviews of 300+ candidates from top schools Conducted on-campus events to increase company's on-campus engagement Coordinated full-time and summer hires, implemented end-to-end processes Was a part of the interview panel for all levels, analyzed the results, did salary negotiations and then rolled out the offers.  Administered hiring, on-boarding activities and conducted new hire orientation.  Assisted managers and employees understand and apply people tools, policies and procedures Responsible for background checks, employment process, records management, diversity initiatives and engagement initiatives Coordinated and facilitated half-yearly and annual performance management exercise.  Managed personnel files and handled HR reporting, tracking and metrics Managed the employee separation process that included preparation of weekly, monthly, quarterly and annual reports, and publishing the same to key stakeholders Managed off-boarding program including conducting exit interviews for voluntary and involuntary terminations Successfully developed and rolled out the HR Scorecard for measuring operational excellence Accredited for best HR Audit that included records and files, online data sanctity, general HR practices and all applicable documentations Awarded for best turn-around time in recruitment achieved by employing new procedures that streamlined the hiring process and vendor relationships.          Regional HR Assistant Manager   03/2008   to   05/2010       It was an all-encompassing experience in a manufacturing setup across the gamut of activities including recruitment &amp; selection, training &amp; development, vendor management.  Responsible for delivering the end to end Recruitment and Generalist services to the North Zone.  Coordinated 360 degrees feedback exercise for talent pool.  Presented monthly attrition analysis to business heads and drew up action plan Ascertaining short term /long term requirements based on the volume of   Work and sources of availability.  Manpower planning for the proposed branches as well as the existing branches Taking timely remedial measures on various grievances of the employees, counseling of employees for better achievement of company objectives, absenteeism and personal problems Day to day interaction with managers, getting opinions from staff for smooth and trouble free operation of the company Conducted employee engagement activities at all the branches like fun at work, celebrating festivals, birthdays etc.  Conducted attrition analysis to pinpoint the causes of attrition to be able to plug it and ring fence future exits Accredited for streamlining the recruitment process across the North Zone through Vendor Management.          Branch Operations Officer   05/2007   to   02/2008     Company Name      Responsible for overseeing all activities in regards to opening new corporate accounts Assisted in developing marketing resources directed at new and existing corporate customers Accredited for creating and executing sales training classes for all new associates Responsible for creating a strong network of local corporate clients Handled branch banking operations effectively.          Education      MBA  :   Human Resources   2007       GHS-IMR Business School       India     Human Resources        B.Com     2005       CSJMU, Uttar Pradesh University       India             Skills    Assistant Manager, banking, counseling, clients, hiring, HR, marketing, MS Excel, Office, MS Outlook, MS PowerPoint, MS Word, negotiations, network, Oracle, PeopleSoft, performance management, personnel, policies, processes, Recruitment, recruiting, reporting, sales training, Vendor Management, annual reports   </t>
  </si>
  <si>
    <t>Executive Profile      Ambitious Human Resources professional who creates strategic alliances with organization leaders to effectively align with and support key business initiatives. Possess the ability to build and retain high performance teams by hiring, developing and motivating skilled professionals. A results-oriented Human Resources Professional with demonstrated ability to deliver mission-critical results, with an entrepreneurial attitude offering outstanding presentation, communication and cross-cultural team management skills.    ?                 Skill Highlights          Proficient in Microsoft Word Suite (Word, PowerPoint, Excel, Outlook and Access)   Kronos Timekeeper  Hyperion   PeopleSoft      Project Management   Leadership/Communication Skills   Employee Relations   Market research and analysis              Core Accomplishments      Project Management:    Initiated  "Caught You Serving" program to recognize and highlight employees and departments who exceeded patient outcome goals and provided exceptional customer service. This program resulted in a 33% improvement in patient satisfaction scores over a 180 day period.    Assisted Executive Team with aligning departments to reduce service redundancy and utilizing untapped resources to create billable services.    Through job redesigning, reduced total compensation budget by $400k.    Human Resources:   Spearheaded new  healthcare provider  program which increased retention by 22%, with overall 93% retention rate.  Instituted monthly HR file audit to ensure compliance and accuracy of approximately 575 FTE's and 63 subcontractors employee files.  Reviewed and revised employee handbook to address redundant employee issues which resulted in 25% reduction in TWC claims.   Staff Development:   Launched well-received program of professional development courses for all staff.    Mentored and coached employees resulting in a 20% increase in productivity.  Developed compentency map per each job family to improve performance evaluation.  Reduced turnover by 15%.  Negotiated benefits for 575 FTE's in the wake of Obamacare.        Professional Experience      Company Name    City  ,   State    Sr. HR Consultant   01/2014   to   Current        Spearheaded  Coach One Project , resulting in a  50 % increase in revenue.      Accountable for  attracting and retaining  including overall customer satisfaction.          Created new revenue streams through  business owner surveys .          Generated new business through  networking with local Chambers and business referral groups .            Increased profits by 60% in one year through restructure of business line.              Strengthened company's business by participating in speaking engagements.                Developed and directed strategy for launch of new product that landed 1st customer in 60-90 days post-launch.                  Company Name    City  ,   State    Director of Human Resources   01/2013   to   06/2014       Administered policies relating to all phases of human resources activity.   Identified legal requirements and government reporting regulations affecting human resources functions and ensures policies, procedures, and reporting are in compliance.   Recruited, interviewed, and selected employees to fill vacant positions.   Planned and conducted new employee orientation to foster positive attitude toward the lab's goals.  Maintained records of personnel transactions such as hires, promotions, transfers, performance reviews, terminations, and employee statistics for government reporting.   Coordinated management training in interviewing, hiring, terminations, promotions, performance review, safety, HIPAA, and sexual harassment.   Advised management in appropriate resolution of employee relations issues.  Responded to inquiries regarding policies, procedures, and programs.   Administered and maintained records of benefits programs such as life, health, dental and disability insurances, pension plans, vacation, sick leave, leave of absence, and employee assistance.   Investigated accidents/incidents and prepared reports for insurance carrier.   Prepared budget of human resources operations.  Prepared employee separation notices and related documentation, and conducted exit interviews.  Created and maintained job descriptions.  Developed and maintained a human resources system that meets Executive Management's needs.  Managed affirmative action and equal employment opportunity programs.  Ensured employee adherence to company policies and practices including, but not limited to, issues of client confidentiality, and ethical and legal behavior.   Strategic business partner with CEO to streamline costs, increase efficiency, while maximizing benefits to all stakeholders.   Collaborated with Administrators and Director of Nursing on project to reduce hospital readmission for at-risk patients.          Company Name    City  ,   State    Human Resources/Education Instructor III   01/2009   to   11/2012       Forecasted customers' needs by utilizing Need Assessments of assigned departments to plan, design, develop, implement, and evaluate educational programs.  Developed Leadership and Management/Supervisor level courses as well as track pre-course and post-course progress.  Facilitated New Hire and Leadership Orientation.  Instructed all Mandatory Classes required by Harris County Hospital District and the Federal Government and update policies in real-time.  Organized logistics for course offerings.  Instructed CPR, SAMA, and Driver's Safety courses for Harris County Hospital District.  Collaborated with interdisciplinary team members to develop hospital-wide workshops/seminars and provide applicable training and/or coaching.  Prepared statistical analysis on course evaluations for all educational offerings and revise programs according to Performance and Program Improvement initiatives.  Liaised with VP of Human Resources to meet Joint Commission's Guidelines and Survey Readiness for the Human Resources Department.  Project Manager for Harris County Hospital District's Literacy and ESL Initiative.  Collaborated with Harris County's LBJ Hospital's Administrator on a Hospital Readmissions Project to reduce costs and improve patient outcomes.  Developed a 14-week course for employees to utilize as a resource for obtaining and improving core supervisory competencies.  Developed a "Let's Break for Customer Service" series of classes for clinic Administrators.          Company Name    City  ,   State    Administrative Manager   07/2007   to   09/2008       Responsible for human resource management of staff including recruitment, selection, wage determination, promotions, employee relations, explanation of benefits, disciplinary actions, credentialing, and performance appraisals.  Managed and reconciled faculty's research grant accounts, PRS Funds, and Kronos Timekeeper as well as communicated balances on a monthly basis.  Collaborated with faculty to ensure compliance, training, and institutional and departmental goals were met.  Analyzed data and reported results in monthly meetings.  Prepared, justified, administered, and monitored budgets for section.  Provided budgetary and financial reports as well as analysis of over/under budget detail for assigned projects and cost centers.  Approved RFPs, travel, check reimbursements, acquisitions, and leave requests for section.  Prepared weekly clinic, lecture, Grand Rounds, and on-call schedules for clinical and research faculty to ensure effective and efficient patient care.  Developed and ensured accuracy of grant proposals, budgets, RFP's, and contractual agreements.  Ensured the integrity and confidentiality of department records and confirmed that the faculty and staff were in compliance with internal controls, HIPPA, Joint Commission, and other privacy regulations.  Collaborated across all sections on special projects.          Company Name    City  ,   State    Media Specialist   08/2005   to   07/2007       Taught Research Techniques to Grade School and Middle School students.  Prepared budgets for circulation and guided superintendent and principal in the selection and acquisition of materials and equipment.  Provided effective leadership in developing, implementing and evaluating plans for a comprehensive school media program.  Responsible for the department's operational functions, training of students, faculty and staff on utilization of new and existing online resources.  Position held while completing MBA.          Company Name    City  ,   State    Business Unit Vice President / Human Resources Branch Manager   01/2000   to   03/2005       Liaised with the Executive Vice President of Global Oil &amp; Gas and Power, a team of Relationship Managers, representatives and customers through strong communication, critical thinking and interpersonal skills in an effort to deliver effective and efficient products to clients.  Created reports and presented to Executive Management such as Annual Budgets, Client Risk Management Reports, Monthly/Quarterly Revenue Expense Reports, Revenue Forecasting, Doubtful Debtor Reports, presentations, financial spreadsheets, analytical/statistical and ad hoc reports.  Acted as primary contact for RFPs, internal and federal audits and advised Branch Manager of recommendations to maintain compliance.  Conducted employee performance appraisals, mid-year reviews, compensation, employee relations, bi-weekly time approvals, promotions, new hire orientation, wage determination, filing I-9s, annual mandatory training, employee screening, explanation of benefits, coaching, and training and development.  Developed and administered Leadership and Sales Training in conjunction with outside vendor.  Functioned as Project Manager on various local and global projects and responsible for creating and presenting analytical reports on the project.  Assessed training needs of staff and ensured efficient training timelines were met (via internal or external sources).  Coordinated confidential meetings for Executive Management.          Company Name    City  ,   State    Bank Officer   10/1998   to   01/2000       Trained Relationship Bankers globally in manipulating the bank's internal software (CIDAR) to ensure efficient marketing and tracking of clients' progress on a monthly and annual basis.  Coordinated Regional and Global Account Planning and internally published results to Executive Management.  Created and implemented databases for storing quantitative data related to top-tier clients and Industry Planning North America.  Trained Business Development Coordinator, Executive Assistants, and contractors.  Selected to assist in the restructuring of the bank in conjunction with consultant firm.          Company Name    City  ,   State    Human Resources Consultant   09/2008   to   01/2009       Assisted with the coordination of the Employee Satisfaction Survey (YOU COUNT) and generated statistical reports for Executive Leadership.  Collaborated with physicians to develop and coordinate the Physician Satisfaction Survey and generated statistical reports to Executive Leadership.  Delivered the FISH Philosophy and State required sections of New Employee Orientation.  Coordinated and generated reports on the Leadership Development Courses ROI Work Projects.  Facilitated Leadership Orientation on campus and at CMC sites.  Assisted department with UTMB Recognition Events (Service Awards and GEM Program).  Collaborated with UTMB Recruiters to facilitate Job Fairs and classes (i.e. Resume Writing, Interviewing and Job Search) for employees whose employment was affected by Hurricane Ike.  This position eliminated due to aftermath of Hurricane Ike).          Education      Doctorate of Business Administration  :  Leadership   December 2016     Walden University  ,   City  ,   State      Leadership        Master of Business Administration  :  Finance   May 2006     University of St. Thomas  ,   City  ,   State      Finance        Bachelor of Science  :  Political Science Business Management   August 1990     Texas A &amp; M University   ,   City  ,   State      Political Science Business Management        Professional Affiliations      American College of Healthcare Executives (ACHE)   Society for Human Resources Management (SHRM) - National and Bay Area Chapter   Association for Talent Development  HR Houston   AMOCO Select Business Partners   Rotary of League City   Clear Lake Chamber of Commerce   League City Chamber of Commerce (Ambassador Member)   Texas City/La Marque Chamber of Commerce   Bay Area Houston Economic Partnership Alliance (Small Business Committee; BAHEP Cares for Veterans)        Skills      
Proficient
in Microsoft Office and HRIS systems.   Extensive HR experience including
strategic talent acquisition, orientation, benefits, compensation, employee
retention, training and development, employee relations, labor laws, and implementing
compliance, policies and procedures.   Expertise in management, analysis, researching
market trends, performance improvement, and forecasting.   Excellent
interpersonal, coaching, and conflict resolution skills.</t>
  </si>
  <si>
    <t xml:space="preserve">Summary    Versatile HR professional with a strong benefits administration background, progressive cross-functional experience in broad range of HR functions including; HRIS, state and federal reporting, project management, client and vendor relation management, HR regulations, employee relations, HR policies and procedures, training, candidate screening and interviewing, employee oversight      Highlights        Applaud, Colleague, SAP, ADP, PeopleSoft, Microsoft Office, Aon/Hewitt HRIS Systems              Experience      HR Shared Services Analyst    September 2015   to   Current     Company Name   －   City  ,   State      Provide customer support for HRIS questions and issues by researching resolving simple to complex policy and transactional questions related to the use of the PeopleSoft HRIS and HR administrative policies and practices.  Assist in addressing and resolving inquiries from employees, managers and/or or internal HRBPs Provide tier 1 or 2 support to employees, managers and HRBPs Receive, audit, and complete requests for Mass Changes/ Reorganizations in PeopleSoft Perform periodic audits of data entered into HR systems Establish guideline for setting up standard reports Complete HR transactional, payroll and administrative activities as needed Suggest methods to update, simplify, and enhance processes, procedures and technologies based upon customer feedback Receive, audit, and complete requests for data corrections using Correction Mode in PeopleSoft Support and execute user acceptance testing of system updates and enhancements to PeopleSoft Conduct data audits to ensure data integrity Fulfill general reporting requests Maintain consistent service levels as defined Meet deadlines and handle varying workloads with a high degree of accuracy.          Human Resources Representative    January 2014   to   February 2015     Company Name   －   City  ,   State      Daily support for the administration of all University benefits programs, including communications with vendors and third party administrators.  Maintenance for the Staff Compensation System through market based job evaluation Providing daily administration and counseling to HR staff and University employees on all benefits and compensation systems.  Performing day to day administration of a variety of other human resource function including unemployment, forms review and completion, exit interviews and file review.  Interpreting University personnel policies and procedures to ensure their equitable application.  Providing training and engaging in outreach activities.  Providing support for WMU retirees and related retiree benefits programs.  Providing technical support for HR Representatives (generalist) for the benefits/compensation subject areas.  Providing support and backup to the role of Director Human Resources Benefits &amp; Compensation.  Make policy and procedure recommendations based on best practices.          Benefits Manager/HRIS Specialist    June 2012   to   January 2014     Company Name   －   City  ,   State      Management of the College's employee benefits programs and the Human Resources Information System (HRIS).  Documentation of HR processes and procedures for HRIS management.  Provided excellent service to faculty, staff and retirees while ensuring compliance with state and federal employment and benefits law.  Oversee the employee benefit enrollment process, serve as primary contact for faculty, staff and retirees with benefit related questions or concerns and work directly with vendors to resolve issues.          HR Specialist    December 2007   to   July 2011     Company Name   －   City  ,   State      Managed annual open enrollment and payroll-related functions to include frozen salary, imputed income, rates information, EOI, direct bill for retirees and LOA Supervised the process for worksheet and confirmation statement fulfillment as the direct contact for vendors for both annual and ongoing enrollment Created test plans and conduct testing for HR portal for annual enrollment Successfully maintained the client research mailbox, researched and resolved complex client issues through to resolution Maintained and update process documentation for client processes and procedures Updated and maintained carrier files, imports, and exports.          Specialist    November 2006   to   December 2007     Company Name   －   City  ,   State      Processed short term disability payments.  Administered leave of absences, including FMLA, for client organizations.  Responsible for reporting and metrics.          Education      B.S   :   Business      Western Michigan University   －   City  ,   State      Business        Skills    administrative, ADP, backup, Benefits, counseling, client, customer support, Documentation, forms, HRIS, human resource, Human Resources, HR, law, Director, market, Microsoft Office, payroll, PeopleSoft, personnel, policies, processes, reporting, researching, research, SAP, technical support   </t>
  </si>
  <si>
    <t xml:space="preserve">Summary    Sponsorship not required to work in the US A successful Human Resources Professional, with a Masters qualification in Human Resources and experience in a challenging environment Key skill sets include Recruitment - Recruitment efforts, scheduling, posting positions, follow up and offer letters. Seasoned executive with 10 + years Staffing, Technology Recruiting and Staffing experience with a highly successful track record at big firms such as Nokia and also Small-Midsized &amp; Start-up IT services firms. Extensive hands-on experience in recruiting IT talent in the US and India marketplace and driving talent acquisition with sourcing teams. Besides corporate sector, have also been engaged with Non-profit sector in the same role for a while. Key Strength/ Experience include: Extensive experience with high-volume recruiting responsibilities within start-ups and corporate environments. Partnering with hiring managers to understand the skills and background requirements for each opportunity and provide expert advice and coaching to hiring managers throughout the recruitment process. Conduct employment advertising campaigns and programs by developing and managing a network of recruitment and referral resources including but not limited to networking with schools, colleges, minority organizations, state employment services, other employers and professional associations. Participate in recruitment, interview and selection of candidates for all levels of position openings and promote a work environment that openly embraces individuals with diverse backgrounds and experiences. Source, screen, evaluate and select candidates through a structured recruitment process designed to obtain the best candidates. Inform applicants of job duties and responsibilities, compensation and benefits, work schedules and working conditions, company policies, promotional opportunities and other related information. Utilize knowledge of multiple recruiting sources such as Dice, Monster, Hot jobs, 3rd party vendors, Independent consultants and execute various recruiting strategies. Generate qualified candidates through cost-effective efforts (i.e., alternative sourcing). Utilize a resume database for sourcing and tracking of all candidates. Proficiency with employment interviewing techniques and applicant appraisal. Demonstrated oral presentation and written communication skills. Excellent relationship management skills to develop successful networks within senior management, staffing teams and HR Partners. Ability to handle volume recruiting in a fast paced, (un) structured environment, adhering to strict deadlines. Extensively worked on Taleo tool. Dynamic and result-oriented individual with years of technical recruiting experience, focused in the placement of Software Engineers/Architects (Distributed and Mainframe), Database Architects/Developers/Administrators, Network/System/Security Engineers, Web Developers, Quality Assurance/Test Engineers, Technical Program/Product/Project Managers, Development Managers, and Business Analysts. Possess strong technical/business acumen and understanding of technical requirements; deep sourcing skills and experience sourcing passive candidates; excellent candidate assessment skills. Possess excellent knowledge of recruiting and hiring processes including sourcing, interviewing, reference checking, tracking, salary negotiations, and closing. A resourceful, solution-focused professional with excellent interpersonal and rapport-building skills. Responsible, loyal, reliable, and independent worker with high level of enthusiasm and creativity. Self-motivated professional who achieves results and has superior ability to coordinate and perform several projects simultaneously Placed high-end technical professionals in the area of Information Technology Industry in contract and full-time positions. Specialized in Software Engineers/Architects (Distributed and Mainframe), Database Architects/Developers/Administrators, Network/System/Security Engineers, Web Developers, Quality Assurance/Test Engineers, Technical Program/Product/Project Managers, Development Managers, and Business Analysts.       Highlights                    Experience      Volunteer HR -iVolunteer  ,   06/2009   －   10/2015      Job Profiling - From key job requirements to job postings Provide support for recruitment activities.  Researched job boards and resume database to search right skilled candidates.  Candidate Suitability analysis for job requirements based on candidate motive and Contacting candidates and scheduled interviews.  Monitored job contracts and agreements to be renewed.  Conducted reference checks and provided the same information to recruiters.  Developed global recruiting presentations for International HR teams.  As a Non-Profit sector recruitment, matching unique job requirements with candidate fitment becomes an important aspect in this role.  The responsibility covers not just finding the right skill set for the job but also includes trying to do candidate behavioral fitment to the job requirements.  The unique requirements are from different walks of life spanning across a broad range of functional areas.          Technical Recruiter  ,   01/2007   －   01/2008      City  ,   State      Responsibilities.          Technical Recruiter  ,   03/2006   －   01/2007    Company Name   －   City  ,   State      Effectively recruited candidates through Internet research, internal database, cold calling, referrals, networking, job fairs, and other strategies.  Responsible for checking references, negotiating terms and rates for each project, coordinating the interview process, extending offers, and closing candidates.  Performed extensive recruiting for Senior Software/Database Developers with heavy focus on technologies such as: C/C++, (Windows &amp; UNIX/Linux), .NET, Java/J2EE, SQL Server, and Oracle.  Consistently # 1 revenue generator (gross margin $ as well as professional placement fee $) for the branch, month after month, and always ranked in the Top 10 Recruiters within the region each month.  Responsible for mentoring and providing on-going training and support for new recruiters and serve as a resource for learning and navigating senior technical policies and procedures.  Responsible for Full Life-Cycle recruiting including networking, screening and interviewing candidates, negotiating rates and closing.  The responsibility includes covering a vast skill set varying from Java, Microsoft technologies, Oracle, SAP, Quality testing, Engineering (software, chemical, mechanical).  Also have worked *on Informatica, data modeling and other data warehousing skills that are available in market.  Sourced extremely talented candidates under high pressure and short time durations for the client requirements.  Managed all the logistics related to candidate placement, monitor their hours of work and client feed back on a regular basis.  Experience recruiting technical professionals across various levels and technologies Experienced in recruiting for a variety of technical skill sets and various functional roles in an IT organization.  Strong knowledge of sourcing techniques including Internet recruiting, direct sourcing, networking, proprietary targeted search, candidate-to-client matching.  Extremely proficient in requirement analysis and communicating it to the potential candidates.  Experience with recruiting information/applicant tracking systems.  Able to multi-task and work in a fast paced environment.          Senior Executive  ,   06/2002   －   06/2005    Company Name   －   City        Mitra Technology Foundation is an organization working in development sector, which aims at leveraging Information and Communications Technology for this sector.  The company in collaboration with different organizations runs recruitment programs to provide required skills at the right places.  One such flagship program being run by the organization is "I-volunteer" to map job volunteering opportunities in India and other developing countries across the world with the right skill set.  As HR, the job's main thrust areas were Recruitment and Induction.  Besides this I was also involved in internal employee communication activities related to HR Policies.  The main job activities were Recruitment Scheduling, posting positions Screen/ Initial interview qualified candidates Coordinate interviewing teams and schedule Induction New hire paperwork, and process new hires for integration into organizational functions and systems I had been working on different requirements like medical, teaching, technical and other skills.  As the company used to outsource all kinds of skills who were ready to work in this sector, the job included covering not just technology space opening, but also opening in non-technical streams.  Other Internal Communications with employees regarding the company policies Liaison for staff on all personnel related matters to appropriate parties (accounting department/payroll, benefit providers, etc.) Participate and contribute to a variety of other HR projects and tasks 5.          Education      2002              Initial Screening - Screen/interview qualified candidates through efficient and cost effective    methods. Induction - New hire paperwork, and process new hires for integration into organizational functions and systems, including facilitation of new employee orientation Internal Communications. ACADEMIC CREDENTIALS YearDegreeUniversitySpecialization                 Balaji Institute of Modern Management   －       IndiaPM    Post Graduate Diploma    Management    Management        2002    Symbiosis Law College   －       IndiaMLL    Masters    Labor Laws and Labor Welfare    Labor Laws and Labor Welfare        2000    Bachelor of Commerce H. P. State University   －       India    Bachelor    Commerce    Commerce        Skills    .NET, ACADEMIC, accounting, aims, C, C++, closing, cold calling, contracts, client, data modeling, Database, data warehousing, fast, focus, functional, HR, Informatica, J2EE, Java, Linux, logistics, market, mechanical, mentoring, Microsoft technologies, Windows, negotiating, networking, Internet research, Oracle, organizational, payroll, personnel, Policies, presentations, Profit, Quality, Recruitment, recruiting, requirement, SAP, Scheduling, SQL Server, teaching, unique, UNIX   </t>
  </si>
  <si>
    <t xml:space="preserve">Summary     A Global HR Professional with 10+ years' progressive experience across industries and geographies. A unique skillset combination project management , HR business partnering, and building HR programs aligned with business strategy to drive successful results.       Highlights         Microsoft Word, Excel, Project, Visio, Power Point,           SAP, Adobe Acrobat Professional              Experience      Global HR Manager    June 2012   to   September 2015     Company Name   －   City  ,   State      Leading US R&amp;D Center Rockville, MD Relocation Project  Managing Technical Leadership Program (TLP), a rotational leadership development program - partnering with senior leaders in manufacturing and HR Business Partners across US, Germany, Italy, UK, Switzerland, China, India, and Brazil  Designed and lead cross-function key strategic HR projects and programs for manufacturing (2,600+ employees) :  Flight Risk Analysis and Mitigation, Technical Development Global Career Framework, and Global Job Family Architect etc  Facilitated 7 Global Engagement Survey "Result to Action" deep-dive sessions with global function leaders and local HR partners biennially   Partnered with Director of Leadership Development to redesign M Compass, the first-time manager development program  Rolled-out Mentoring Program for developing top 40 talents within manufacturing organization annually  Designed corporate and divisional learning nomination process to ensure fair allocation across manufacturing locations   Drive and roll-out divisional HR processes globally, ensured timely completion, compliance and final submission to corporate: Performance Management Process, Organization Talent Review, and Stock Award Program Nominations etc   Leading Talent Management and Development Process improvements at all major sites with a special focus on Manufacturing head's staff and next level positions.  Identifying succession gaps during the OTR Talking Talent Sessions for top 2 level 50 successors annually  Overseeing and be ultimately responsible for data analysis and project support of a team of 1HR Analyst and 2 HR Interns.          Global HR Analyst    November 2010   to   June 2012     Company Name   －   City  ,   State      Developed and implemented staffing process for Global TLP Associates with distinct approaches in China, India, and Brazil.  Provided online training support of technical knowledge, management skills, and language learnings for TLPs and top talents.  Organized Global HR Monthly Leadership Meeting with local HR heads around all manufacturing sites.  Facilitated performance calibration process and annual merit and incentive planning process for Manufacturing function.          HR Generalist    May 2009   to   August 2010     Company Name   －   City  ,   State      Analyzed competency and knowledge gap and designed action plans for IT functional off-shoring project in India.  Redesigned organizational structure &amp; hiring strategies for 200 employees at a new manufacturing plant in Germany.  Designed &amp; created Global Engagement Survey analysis reports for US, Latin America, IT, Finance, and Communications.          HR Generalist    July 2006   to   June 2008     Company Name   －   City  ,   State      Delivered strong management of diverse human resources functions for client base of over 300 employees at headquarters including staffing, training, organizational development, labor relations, and HR information systems administration   Designed recruitment strategy action plan and set challenging benchmarks to evaluate recruiting partners Successfully staffed  over 200 positions at headquarters and R&amp;D laboratories in a timely and effective manner Utilized SAP Human Resources Information Systems (HRIS) for personnel changes; designed automatic analysis reports Collaborated with HRIS specialist to improve data accuracy in SAP system and monthly, quarterly, and annual reports Effectively handled labor relations cases in support of organizational restructuring efforts   Played a key role in the revision of labor contracts and employee handbook to achieve legal compliance Contributed to Kraft's recognition as China's Top Employer in 2007 in a survey conducted by CRF, a European HR consulting firm, while partnering with teams in compensation &amp; benefits and organizational development.          HR Specialist    August 2003   to   July 2006     Company Name   －   City  ,   State      Managed the implementation of HR practices and services among 2,200+ sales employees in 45 regional offices in China   Developed HR plan with responsibility for performance evaluations, salary negotiations, headcount budget management   Supervised Nestlé campus recruitment and interviewing process with Assessment Center tool among top universities in China  Consulted with personnel on important HRIS maintenance and database administration projects Prepared monthly HR reports detailing turnover, headcount balance, staffing efficiency, organizational charts, and HR ROI's   Coordinated annual salary review and compensation analysis and processed employee incentive adjustments processes.          Education      Master of Industrial and Labor Relations   :   Human Resources and Organizations  ,   2010    Cornell University, School of Industrial and Labor Relations   －   City  ,   State  ,   USA     Human Resources         BBA   :   Human Resource Management  ,   July 2003    TIANJIN UNIVERSITY OF FINANCE &amp; ECONOMICS   －   City  ,   State  ,   China     Resource Management         Languages    Mandarin Chinese (native), Spanish (basic), German (basic)      Professional Affiliations    Global Professional of Human Resources (GPHR), Society for Human Resource Management (SHRM)          July 2012- Present 
Professional of Human Resources (PHR), Society for Human Resource Management (SHRM)          July 2012 -Present      Skills     Adobe Acrobat, Analyst, Architect, balance, basic, benefits, budget management, calibration, charts, consulting, contracts, client, data analysis, database administration, Finance, focus, functional, German, hiring, HRIS, Human Resources, HR, Information Systems, labor relations, Latin, Leadership, Leadership Development, legal compliance, Director, management skills, Managing, Mandarin Chinese, Mentoring, Excel, Power Point, Microsoft Word, negotiations, next, organizational development, organizational, Performance Management, personnel, processes, recruiting, recruitment, Risk Analysis, sales, SAP, Spanish, staffing, strategy, strategic, Vaccines, Visio, annual reports    </t>
  </si>
  <si>
    <t xml:space="preserve">Summary    Human Resources Manager Certified Professional in Human Resources (PHR) Extensive background in human resources management, including experience in workforce planning and employment, human resource development, compensation and benefits, risk management, employee and labor relations, HR technology, global and international HR, talent management. Demonstrated success in negotiating win-win situations, strategic business management, talent management, and change management. HR Skills HR Strategic Planning Training &amp; Development Performance Management Organizational Development Mediation &amp; Advocacy Staff Recruitment &amp; Retention Employee Relations Alternative Dispute Resolution (ADR) Benefits Administration Project Management Orientation &amp; On-Boarding HR Policies &amp; Procedures Employment Law FMLA/ADA/EEO/WC HRIS Technologies           Experience      HR &amp; Safety Manager    January 2013   to   January 2014     Company Name   －   City  ,   State      Rapidly growing transportation, distribution, and warehousing company Serving the HR and safety needs of the organizations' various operations, while leading the change management and cultural transformation efforts to support continued growth and expansion.  Key Results: Consolidated two small group medical plans with different plan years into a large group plan to maintain the same quality of health plan while saving the organization 75% on the year-over-year premium increase.  Improved the benefit offerings by adding never before offered dental insurance, voluntary term-life insurance, a vision discount program, employee assistance program (EAP); while expanding the available short-term disability and accident insurance to all of the organizations' associates.  Streamlined the unemployment and Ohio Bureau of Worker's Compensation (BWC) systems to create consistency and reduce costs.          Site Supervisor (HR Generalist)    January 2011   to   January 2013     Company Name   －   City  ,   State      Providing HR support for the operations management team of the company's second largest revenue producing account, while also assisting the organization's staffing firm, and championing special projects for the HR department.  Key Results:.  Collaborated with the operations management team to recruit, train, and develop a high-performance work team to improve productivity by 70% and reduce turnover by 50% year-to-year, which helped to earn the account the recognition as "Most Improved Account".  Led the development of a new performance evaluation form and process to improve the processing, tracking, and administration of annual performance reviews and performance management.          Senior Bill Pay Support Associate    January 2008   to   January 2011     Company Name   －     State            Commissioned Officer (NCO)    January 1997   to   January 2006     Company Name          Served in various positions and locations throughout military career.  Developed human resources responsibilities, including mentoring and counseling personnel, conducting medical and basic skills training and education, managing staff scheduling, and coordinating and documenting treatment.  Within scope of this responsibility, also directed the personnel operations of 1,000-person medical company, including file documentation, plan monitoring, and processing and training and development documentation.  Progressively assumed increasing levels of responsibilities, positions, and earned promotions ahead of peers.  Key Results: Utilized Microsoft Access to automate previously manual documentation processing system for 1,000-person company, resulting in elimination of lost documents, communication breakdown and improved tracking of personnel activity.  Served as unit Joint Commission and Accreditation of Healthcare Organization inspector and committee representative for an organization earning difficult-to-achieve 100% score on accreditation and maintaining it under 2-year tenure.  Adapted formal standard operating procedures (SOP) through use of job and task analysis techniques; implemented resulting changes to enable flexibility within diverse environment, resulting in a 30-40% improvement rate and increased operational productivity.  Received multiple medals of recognition from U.S.  Army including: 3 Commendation Medals, 2 Army Achievement Medals, 1 Good Conduct Medal and various other decorations.  Awarded Noncommissioned Officer of the Quarter, 109th Medical Battalion, Third Quarter 2003.          Education      Master of Science (MS)   :   Human Resource Management  ,   2016    Keller Graduate school of Management, Devry University   －   City  ,   State      Human Resource Management        Bachelor of Science (BS)   :   Human Resource Management      Franklin University   －   City  ,   State      Human Resource Management Worked concurrently during college as a Medical Assistant/Phlebotomist and Bill Pay Support Associate.
Of Note     </t>
  </si>
  <si>
    <t xml:space="preserve">Experience     02/2013   -   12/2014     Company Name   －   City  ,   State    HR Specialist (Information Systems)        Permanent/FT Supervisor: Iris Murray (910-432-2392)  Served as Fort Bragg Installation Civilian Personnel Information Systems Manager with full responsibility for establishing and implementing automated personnel policy, providing advisory services, and resolving HR automation user issues. This included system access control, HR automation training administration and instruction, HR automation system software functionality and interface issues, hardware troubleshooting, installation and maintenance, and regulatory and procedural guidance, etc. Systems included: FASCLASS, AutoNoa, USA Staffing, Business Objects Applications (SAP Software), CPOL, DCPDS, CSU, eOPF, ASARS, etc.  Designed, constructed, tested, deployed, and maintained organizational SharePoint infrastructure. Designed customized web-based management tools to improve organizational efficiency, communication, and archiving capabilities.  Served as the Webmaster for the Fort Bragg Civilian Personnel Advisory Center (CPAC) internet and intranet products with responsibility for ensuring release compliance, proper website structure and architecture, ease of use, and esthetic appeal.  Wrote detailed technical plans to maintain organizational functionality in the occurrence of service interruptions due to software incompatibility issues resulting from Network Enterprise Center compliance demands and newly implemented network configurations. Managed storage capabilities and built a detailed archival system to maintain organization's historic documents.  Analyzed organizational automation training needs and constructed detailed training plans. Coordinated training registrations for internal and external customer base. Constructed customized slides and literature to meet training needs. Delivered short-term and extended training sessions on HR automation program functionality, troubleshooting, capabilities.  Performed onsite and phone-based troubleshooting of HR automation programs. Assisted users with identifying likely causes of functionality problems and employed non-standard and standardized troubleshooting to solve user issues.  Managed all user account requests for all Fort Bragg users to include initial request, modifications, and deletions. Provided advisory services to CPAC staff and external managers on automation issues, proper system usage and guidelines, and general account maintenance.         08/2012   -   02/2013     Company Name   －   City  ,   State    HR Specialist        Permanent/FT Supervisor: Kimberly Malone (870-540-3077)  Served as a senior HR Specialist leading a four-person team in the accomplishment of recruitment and placement work. Responsible for analyzing workforce capabilities and equitably distributing workload to best utilize organizational resources. Set and tracked suspenses and deadlines on assigned work. Set workload milestones and regularly monitored whether my team was meeting the goals as projected and adjusted my approach accordingly to meet production requirements.  Assigned and tracked all pre-work to ensure analytical accuracy in the strategic recruitment discussion and job analysis phases. Reviewed all RPA coding and remarks prior to submission for processing. Continually analyzed work practices and processes to gather data for streamlining or process change proposals.  Managed all user account requests for all Pine Bluff Arsenal users to include initial request, modifications, and deletions. Provided advisory services to CPAC staff and external managers on automation issues, proper system usage and guidelines, and general account maintenance.  Served as the HR Automation Program Administrator. Provided technical assistance and advisory services within the CPAC and to all post-wide users for personnel automation systems. Served as the installation Information Management Officer for HR automation.  Performed workforce needs assessments to determine the overall intellectual resources, skill level and training needs of junior HR Specialists and HR Assistants. Advised the HR Officer on learning progression, areas of needed improvement, and recommendations for training of the junior HR workforce. Constructed training materials and performed workforce development training for my organization.  Conducted reviews and quality control of all assessments and vacancy announcements of my team prior to publishing and use the resulting observations in the construct of developmental training.  Designed and conducted on-site training on HR processes and automation to a workforce of over 1,200 employees. Assessed existing HR training programs and determined the need for adjustment, replacement, or maintenance based on employee feedback and productivity measures. Constructed new training materials and delivered organizationally standardized training.  Performed strategic recruitment discussions to determine proper position classification, area of consideration, and overall recruitment plan. Conducted detailed job analysis in concert with hiring managers and subject matter experts.  Built and edited vacancies, assessments, and vacancy announcements (Delegated Examining Unit and Merit Promotion) using USA Staffing. Coded personnel actions. Performed post-selection processes.  Advised the post Command group and directorate level managers on difficult HR issues, i.e. attrition management, regulatory determinations, etc. Conducted regulatory, organizational, and procedural research, analysis, and synthesis of human resources related laws, policies, and regulatory guidance in order to write proposals to address complex staffing solutions, production focus, and HR process improvement.  Analyzed organizational composition and provide position management and classification support to assigned organizations under the General Schedule (GS) and Wage Grade (WG) pay schedules. Advised managers on the position classification process and the use of various classification references and automated tools.  Performed routine and non-routine position classification of supervisory, non-supervisory, leader, professional, administrative, clerical, technical, other, and blue collar position. Performed FLSA determinations. Researched and analyzed classification regulations, handbooks, references, and regulatory guidance. Analyzed position description data and write position evaluations.  Served as the Priority Placement Plan (PPP) and Reemployment Priority List Program Administrator with responsibility for program operations and performance, data audits, eligibility determinations, conduct of registrant counseling, registrations, and file maintenance. Conducted PPP file and match audits. Continually monitored program to maintain operational and procedural consistency, determine need for process improvements, and ensure registrants are receiving proper service and assistance.         08/2011   -   08/2012     Company Name   －   City  ,   State    HR Specialist        Permanent/FT Supervisor: Kimberly Malone (870-540-3077)  Served as the HR Automation Program Administrator. Provided technical assistance and advisory services within the CPAC and to all post-wide users for personnel automation systems. Served as the installation Information Management Officer for HR automation  Managed organization-wide HR automation account establishment and end-dating. Advised managers and employees on system functionality and limitations. Specialized in the use of Business Objects Applications program to provide Defense Civilian Personnel Data System (DCPDS)-based reports and statistical analysis for the post command group and servicing CPAC.  Supervised roll out of new automation processes, e.g. CAC enabling, PPP Pre-requisitioning (ASARS), USA Staffing conversion, etc. Constructed guidance and instructions to assist in resolution of personnel system user issues and informs users of upcoming automation changes or outages. Gathered and analyzed user experience data to determine the need for system adjustment, replacement, or maintenance based on employee feedback and productivity measures.  Served as the Pine Bluff Arsenal USA Staffing Super User responsible for implementing Regional changes, keeping the workforce informed of functionality issues, attending bi-weekly Regional meetings to stay abreast of automation developments, maintaining user and customer accounts, building custom notification letters, troubleshooting, and answering questions related to system functions, usage, and regulatory guidance.  Created and manipulated automated databases using Microsoft Excel and Microsoft Access. Used varying databases, universes, and data elements to construct complex Business Objects Applications reports. Utilized these reports to retrieve employee statistical and profile information for analysis and interrogatory requests.  Provided guidance on merit system principles, prohibited personnel practices, HR regulations, and the development and use of valid selection criteria and processes. Advised management on recruitment strategies, sources, appointment authorities, and special programs.  Performed routine and non-routine position classification of supervisory, non-supervisory, leader, professional, administrative, clerical, technical, other, and blue collar position.  Analyzed and applied classification standards, SOP's, laws, and regulatory guidance to conduct classification and FLSA determinations on a variety of position including Wage Schedule and General Schedule non-supervisory, supervisory, wage grade, wage leader, and wage supervisor positions. Analyzed position description data and wrote position evaluations.  Researched and analyzed relevant federal regulations and guidance to determine legality and options. Crafted suggestions and recruitment strategies for presentation to the post command. Presented monthly HR-related training to a diverse workforce consisting of over 1,200 employees.  Served as a peer-to-peer trainer and reviewer on HR functions, e.g. recruitment/placement procedures, vacancy announcement construction, job analysis, suspense tracking, and use of HR automation programs. Coded personnel actions IAW the Guide to Processing Personnel actions and other applicable regulatory guidance.  Reviewed and analyzed all personnel actions prior to submission to reconcile any errors or discrepancies. Analyzed quality control RPA data and Open Goodness of Data reports to double check for incorrect event coding. Wrote vacancy announcements, determined qualifications, set pay, and produced merit promotion and DEU referral lists.  Analyzed, interpreted and applied recruitment and placement regulatory guidance, laws, and policies. Assisted customers with federal employee benefits programs concerning entitlements, insurance, beneficiaries, Post-56 buy back, retirement preparation, leave, TSP, compensation, etc. Provided advisory services to staff and managers to resolve staffing, classification, pay, action processing, and related personnel issues.  Served as the Priority Placement Plan (PPP) and Reemployment Priority List Program Administrator with responsibility for program operations and performance, data audits, eligibility determinations, conduct of registrant counseling, registrations, and file maintenance          Education          Miller-Motte College   －   City  ,   State  ,   US    Associate  :   Microcomputer Applications    Associate Degree 04/2015 Miller-Motte College, Wilmington, NC United States GPA 3.61 of a maximum 4.0 Credits Earned: 68 Credit Hours Major: Microcomputer Applications Relevant Coursework: Web Development, PC Operating Systems, Project Management, Desktop Publishing, Presentation Graphics, PC Hardware &amp; Software A+, Advanced Database Management, Advanced Spreadsheets, Advanced Word Processing, E-Commerce            Capella University Minneapolis   －   City  ,   State  ,   US    Master's  :   Human Services    Master's Degree 03/2010 Capella University Minneapolis, MN United States GPA: 3.67 of a maximum 4.0 Credits Earned: 48 Semester hours Major: Human Services Honors: Cum Laude          Accomplishments    Major: Human Services Honors: Cum Laude      Military Experience     08/2012   -   02/2013     Company Name        Specialist    Department of the Army, Civilian HR Agency Hours per week: 40 Fort Bragg, NC Permanent/FT Supervisor: Iris Murray (910-432-2392) Served as Fort Bragg Installation Civilian Personnel Information Systems Manager with full responsibility for establishing and implementing automated personnel policy, providing advisory services, and resolving HR automation user issues. This included system access control, HR automation training administration and instruction, HR automation system software functionality and interface issues, hardware troubleshooting, installation and maintenance, and regulatory and procedural guidance, etc. Systems included: FASCLASS, AutoNoa, USA Staffing, Business Objects Applications (SAP Software), CPOL, DCPDS, CSU, eOPF, ASARS, etc. Designed, constructed, tested, deployed, and maintained organizational SharePoint infrastructure. Designed customized web-based management tools to improve organizational efficiency, communication, and archiving capabilities. Served as the Webmaster for the Fort Bragg Civilian Personnel Advisory Center (CPAC) internet and intranet products with responsibility for ensuring release compliance, proper website structure and architecture, ease of use, and esthetic appeal. Wrote detailed technical plans to maintain organizational functionality in the occurrence of service interruptions due to software incompatibility issues resulting from Network Enterprise Center compliance demands and newly implemented network configurations. Managed storage capabilities and built a detailed archival system to maintain organization's historic documents. Analyzed organizational automation training needs and constructed detailed training plans. Coordinated training registrations for internal and external customer base. Constructed customized slides and literature to meet training needs. Delivered short-term and extended training sessions on HR automation program functionality, troubleshooting, capabilities. Performed onsite and phone-based troubleshooting of HR automation programs. Assisted users with identifying likely causes of functionality problems and employed non-standard and standardized troubleshooting to solve user issues. Managed all user account requests for all Fort Bragg users to include initial request, modifications, and deletions. Provided advisory services to CPAC staff and external managers on automation issues, proper system usage and guidelines, and general account maintenance. HR Specialist (Recruitment &amp; Placement/Info Systems) GS-0201-1208/2012 - 02/2013 Department of the Army, Civilian HR Agency Hours per week: 40 Pine Bluff, AR Permanent/FT Supervisor: Kimberly Malone (870-540-3077) Served as a senior HR Specialist leading a four-person team in the accomplishment of recruitment and placement work. Responsible for analyzing workforce capabilities and equitably distributing workload to best utilize organizational resources. Set and tracked suspenses and deadlines on assigned work. Set workload milestones and regularly monitored whether my team was meeting the goals as projected and adjusted my approach accordingly to meet production requirements. Assigned and tracked all pre-work to ensure analytical accuracy in the strategic recruitment discussion and job analysis phases. Reviewed all RPA coding and remarks prior to submission for processing. Continually analyzed work practices and processes to gather data for streamlining or process change proposals. Managed all user account requests for all Pine Bluff Arsenal users to include initial request, modifications, and deletions. Provided advisory services to CPAC staff and external managers on automation issues, proper system usage and guidelines, and general account maintenance. Served as the HR Automation Program Administrator. Provided technical assistance and advisory services within the CPAC and to all post-wide users for personnel automation systems. Served as the installation Information Management Officer for HR automation. Performed workforce needs assessments to determine the overall intellectual resources, skill level and training needs of junior HR Specialists and HR Assistants. Advised the HR Officer on learning progression, areas of needed improvement, and recommendations for training of the junior HR workforce. Constructed training materials and performed workforce development training for my organization. Conducted reviews and quality control of all assessments and vacancy announcements of my team prior to publishing and use the resulting observations in the construct of developmental training. Designed and conducted on-site training on HR processes and automation to a workforce of over 1,200 employees. Assessed existing HR training programs and determined the need for adjustment, replacement, or maintenance based on employee feedback and productivity measures. Constructed new training materials and delivered organizationally standardized training. Performed strategic recruitment discussions to determine proper position classification, area of consideration, and overall recruitment plan. Conducted detailed job analysis in concert with hiring managers and subject matter experts. Built and edited vacancies, assessments, and vacancy announcements (Delegated Examining Unit and Merit Promotion) using USA Staffing. Coded personnel actions. Performed post-selection processes. Advised the post Command group and directorate level managers on difficult HR issues, i.e. attrition management, regulatory determinations, etc. Conducted regulatory, organizational, and procedural research, analysis, and synthesis of human resources related laws, policies, and regulatory guidance in order to write proposals to address complex staffing solutions, production focus, and HR process improvement. Analyzed organizational composition and provide position management and classification support to assigned organizations under the General Schedule (GS) and Wage Grade (WG) pay schedules. Advised managers on the position classification process and the use of various classification references and automated tools. Performed routine and non-routine position classification of supervisory, non-supervisory, leader, professional, administrative, clerical, technical, other, and blue collar position. Performed FLSA determinations. Researched and analyzed classification regulations, handbooks, references, and regulatory guidance. Analyzed position description data and write position evaluations. Served as the Priority Placement Plan (PPP) and Reemployment Priority List Program Administrator with responsibility for program operations and performance, data audits, eligibility determinations, conduct of registrant counseling, registrations, and file maintenance. Conducted PPP file and match audits. Continually monitored program to maintain operational and procedural consistency, determine need for process improvements, and ensure registrants are receiving proper service and assistance. HR Specialist (Classification/Recruitment &amp; Placement) GS-0201-1108/2011 - 08/2012 Department of the Army, Civilian HR Agency Hours per week: 40 Pine Bluff, AR Permanent/FT Supervisor: Kimberly Malone (870-540-3077) Served as the HR Automation Program Administrator. Provided technical assistance and advisory services within the CPAC and to all post-wide users for personnel automation systems. Served as the installation Information Management Officer for HR automation Managed organization-wide HR automation account establishment and end-dating. Advised managers and employees on system functionality and limitations. Specialized in the use of Business Objects Applications program to provide Defense Civilian Personnel Data System (DCPDS)-based reports and statistical analysis for the post command group and servicing CPAC. Supervised roll out of new automation processes, e.g. CAC enabling, PPP Pre-requisitioning (ASARS), USA Staffing conversion, etc. Constructed guidance and instructions to assist in resolution of personnel system user issues and informs users of upcoming automation changes or outages. Gathered and analyzed user experience data to determine the need for system adjustment, replacement, or maintenance based on employee feedback and productivity measures. Served as the Pine Bluff Arsenal USA Staffing Super User responsible for implementing Regional changes, keeping the workforce informed of functionality issues, attending bi-weekly Regional meetings to stay abreast of automation developments, maintaining user and customer accounts, building custom notification letters, troubleshooting, and answering questions related to system functions, usage, and regulatory guidance. Created and manipulated automated databases using Microsoft Excel and Microsoft Access. Used varying databases, universes, and data elements to construct complex Business Objects Applications reports. Utilized these reports to retrieve employee statistical and profile information for analysis and interrogatory requests. Provided guidance on merit system principles, prohibited personnel practices, HR regulations, and the development and use of valid selection criteria and processes. Advised management on recruitment strategies, sources, appointment authorities, and special programs. Performed routine and non-routine position classification of supervisory, non-supervisory, leader, professional, administrative, clerical, technical, other, and blue collar position. Analyzed and applied classification standards, SOP's, laws, and regulatory guidance to conduct classification and FLSA determinations on a variety of position including Wage Schedule and General Schedule non-supervisory, supervisory, wage grade, wage leader, and wage supervisor positions. Analyzed position description data and wrote position evaluations. Researched and analyzed relevant federal regulations and guidance to determine legality and options. Crafted suggestions and recruitment strategies for presentation to the post command. Presented monthly HR-related training to a diverse workforce consisting of over 1,200 employees. Served as a peer-to-peer trainer and reviewer on HR functions, e.g. recruitment/placement procedures, vacancy announcement construction, job analysis, suspense tracking, and use of HR automation programs. Coded personnel actions IAW the Guide to Processing Personnel actions and other applicable regulatory guidance. Reviewed and analyzed all personnel actions prior to submission to reconcile any errors or discrepancies. Analyzed quality control RPA data and Open Goodness of Data reports to double check for incorrect event coding. Wrote vacancy announcements, determined qualifications, set pay, and produced merit promotion and DEU referral lists. Analyzed, interpreted and applied recruitment and placement regulatory guidance, laws, and policies. Assisted customers with federal employee benefits programs concerning entitlements, insurance, beneficiaries, Post-56 buy back, retirement preparation, leave, TSP, compensation, etc. Provided advisory services to staff and managers to resolve staffing, classification, pay, action processing, and related personnel issues. Served as the Priority Placement Plan (PPP) and Reemployment Priority List Program Administrator with responsibility for program operations and performance, data audits, eligibility determinations, conduct of registrant counseling, registrations, and file maintenance         Certifications    RPA CAC DoD      Skills    Hr, Maintenance, Registrations, Staffing, Training, Access, Account Maintenance, General Account, Access Control, Architecture, Archiving, Csu, Hardware Troubleshooting, Intranet, Microsoft Sharepoint, Sap, Sharepoint, Web Based, Web-based, Audits, Clerical, Coding, File, Flsa, Job Analysis, Operations, Ppp, Quality Control, Recruitment, Technical Assistance, Answering, Benefits, Bi, Business Intelligence, Cac, Compensation, Customer Accounts, Databases, Employee Benefits, Excel, Federal Regulations, Microsoft Access, Microsoft Excel, Ms Access, Statistical Analysis, User Experience, Publishing, Hr Issues, Hr Process Improvement, Human Resources, Process Improvement, Process Improvements, Proposals, Solutions, Training Programs, Ar, Dod, Gsa, Information Assurance, Online Learning, Online Training, Security, Associate, Credit, Database, Database Management, Desktop Publishing, Project Management, Word   </t>
  </si>
  <si>
    <t xml:space="preserve">Executive Profile      Ambitious Human Resources Generalist who creates strategic alliances with organization leaders to effectively align with and support key business initiatives. Builds and retains high performance teams by hiring, developing and motivating skilled professionals.       Skill Highlights          Customer-oriented                Professional Experience      Director of HR    January 2013   to   Current     Company Name   －   City  ,   State      Directly report to the CEO and VP of a 65-year old real estate property management company.  Accountable for the day-to-day operations functions of: HR, administration and technology with direct supervision of two staff members.  As an active member of the leadership team, accomplishments include: Create employee handbook and designed comprehensive annual employee survey.  Research, analyze and select annual company health benefits.  Implemented and trained employees on new payroll system.  Additionally, designed and established training program for maintenance employees.  Conduct full-cycle recruitment and on-boarding program.  Developed Wellness Program and established preventative health initiatives to reduce healthcare annual premiums.  Create annual employee bonus program aligned with company goals and objectives.  Day-to-day project management and overall responsibility of office construction build-out and office move.  Selected general contractor, determined vendors, interacted with architects and negotiated contracts.          Vice President and Director of Human Resources and Administration    January 2006   to   January 2013     Company Name   －   City  ,   State      Reported directly to the Founder/CEO of this fast-growing, start-up Healthcare/IT Company established in 2000.  As a proven strategic business partner, was instrumental in growing the company from 45 employees located in eight (8) states to 215 employees located in 32 states and Puerto Rico.  As the sole HR practitioner until 2011, responsible for all areas of human resources and administration progressing rapidly through a series of promotions from HR/Office Manager in 2006, to Director of HR/Administration in 2008, to VP/HR &amp; Administration in 2010.  As an active member of the senior leadership team, designed, developed and implemented company-wide initiatives.  Accomplishments included: Demonstrated talent acquisition and management.  Quickly built rapport, gained the trust and respect of management while successfully coaching and mentoring all employees on a wide variety of employee relations issues.  Over 45% of employee base has been with the company longer than four (4) years.  unusual in a start-up environment.  Created and developed monthly two-day on-boarding program reducing employee turnover from 28% to under10% annually.  Created and deployed annual employee and cultural surveys.  Delivered workforce analytics to the senior management and developed company-wide initiatives based upon results.  GetWellNetwork was chosen as a Winner of the 2012 Northern VA Technology Council (NVTC) Hot Ticket Awards category, "Hottest Company Culture." Developed and upheld organizational policies and procedures relating to operational and human resources activities with the creation of the on-line employee handbook, as well as created employee awards, bonus and stock option grant programs leading to 95+% in employee satisfaction with company culture, overall  job satisfaction and employee engagement for the past 5 years.  Project lead and manager for the selection, implementation and training of custom payroll and leave tracking system, as well as the recruitment and performance management software programs resulting in a substantial reduction in time and resources.  Created the original, "GetWellNetwork University", a day-and-half corporate university training program for Account Managers.  Demonstrated project management experience in office space planning and office construction build-out.  Negotiated vendor contracts, office and equipment leases.          Business Manager    January 2001   to   January 2006     Company Name   －   City  ,   State      A management level role with overall responsibility of office operations for a 21-person law firm.  Day-to- day responsibilities included all aspects of Human Resources, Finance, Administration and IT.  Human Resources activities consisted of: employee relations, compensation, benefits administration, payroll processing, and recruitment.  Financially, analyzed and produced annual and monthly management reports, as well as monthly financial statements, journal and general ledger entries and client invoices.  Additionally, managed accounts receivable and accounts payable transactions, reconciled petty cash, cash receipts and bank statements.  Administration activities included: vendor contract, office and equipment lease negotiations, the purchase of office and legal supplies, coordinated facilities and equipment maintenance and various vendor selections.  Accomplishments include: Project manager for the conversation and implementation of new computer system, software and equipment from Novell to Windows platform.  Train employees.  Project manager for the selection and implementation of new telephone system.  Created company/employee handbook.          Vice President/Business Manager    January 1988   to   January 2001     Company Name          Worked daily side-by-side and reported to the Director of the DC office.  Effectively administered  and grew office talent from 18 to over 120 employees as well as, annual income growth from $1.3M to $37M and an annual payroll and benefits budget of over $12M.  Supervised 14 human resources, finance, IT and administration professionals.  Accomplishments included: Accomplished day-to-day management and responsibility of office relocation including: market survey, selection of consultants, management of $1.9M project, build-out of over 44,000 sq.  ft.  of space and office move.  Completed project on time and on budget.  Developed, implemented and administered "The Ketchum Washington Tool Kit" - Employee handbook developed to standardize office procedures.  Results were an increase in profits and improved productivity.  Forecasted annual and quarterly budgets for all income statement line-items, which included: estimation of client income, salary and benefits, prediction of staff growth, space requirements, equipment needs, and anticipation of turnover of clients and staff.  Presented financial plans to corporate headquarters in NY.  Negotiated and produced: client, vendor and government contracts.  Analyzed and prepared all weekly, monthly and year-to-date financial statements.  Produced government billing statements.  Developed and conducted new employee orientation program.  Instituted and chaired "Quality of Life" employee welfare program to improve morale and reduce turnover.  Created and implemented Reward and Recognition Program, to enable group managers to recognize and reward more employees, thus improve morale, reduce turnover, increase office productivity, and promote teamwork.          Education      BS   :   Human Resources Management Business Administration      Human Resources Management Business Administration        Professional Affiliations    Senior Professional in Human Resources (SPHR) 
Member Society for Human Resource Management (SHRM) 
Member Montgomery County, MD SHRM Chapter
Notary Public for the State of Maryland      Skills    accounts payable, accounts receivable, benefits, benefits administration, billing, budgets, budget, coaching, contracts, Council, client, clients, DC, employee relations, senior management, fast, Finance, financial, financial statements, general ledger, government, Human Resources, HR, leadership, law, legal, Director, market, mentoring, office, Windows platform, 2000, negotiations, Novell, office and equipment, Office Manager, organizational, payroll, payroll processing, performance management, policies, Project lead, project management, property management, Quality, rapport, real estate, recruitment, Research, space planning, strategic, supervision, teamwork, telephone   </t>
  </si>
  <si>
    <t xml:space="preserve">Summary    Excellent team player with legal background and  abilities to interpret laws, procedures, policies and processes; Client-oriented, results-driven and deadline-oriented with a high degree of initiative; Capable to undertake and resolve numerous and complex assignments with minimal supervision.
Outstanding inter-personal, communication and customer service skills; Adept to organize, plan, and prioritize tasks with strong attention to details; Comfortable working in a fast-paced and multicultural environment. Experienced in quantitative research and data analysis. Highly proficient in Microsoft suite ( World, Excel, Power point) with working knowledge of the World bank group systems including People Soft 9.1, SAP and Remedy.      Highlights          HR policies and procedures expertise  New employee orientations       People-oriented  Organized  Staff training and development            Accomplishments     -Recognized as the top performer of the Intake team:  *Successfully handled 4258 incoming calls which represents 25% of the total incoming calls for the Fiscal year 2014 and 15% more of the average 10% incoming calls allocated to each Intake team.  *Resolved approximately 80 emails inquiries on a weekly basis within an average of 1.4 days which is 30% less than the 2 days Service level agreement.       Experience         01/2002               HR Customer Service Representative   11/2012   to   Current     Company Name      Respond to inquiries about HR policies and procedures from clients and their dependents via telephone, emails, fax and walk-ins.  Ensure that all queries are logged and tracked in Remedy database to promote quality assurance.  Liaise with related departments, to include HR Teams, Visa, Payroll, Accounting and Travel to deliver timely service.  Educate clients about the availability and usage of self -service options.  Contribute in issues identification for inclusion into the knowledge base.  Research policies and procedures including departmental and federal agency guidelines to provide current and comprehensive responses.  Run and analyze daily reports to benchmark employee performance and compliance adhering to the 2 days Service Level Agreement to delivery service.  Maintain tasks on track, and respond to deadlines and priorities.  Accomplishments: Recognized as the top performer of the Intake team: Successfully handled 4258 incoming calls which represents 25% of the total incoming calls for the Fiscal year 2014 and 15% more of the average 10% incoming calls allocated to each Intake team.  Resolve approximately 80 emails inquiries on a weekly basis within an average of 1.4 days.          Consultant Project Manager   09/2009   to   07/2012     Company Name      Wrote policy and procedures and completed other Department of Health licensing requirements for credentialing.  Wrote all business related correspondence.  Collected data to create client database.  Organized client record filing.  Updated and maintained clients records.  Held presentations about business opportunities in quest for expansion with very little supervision.  Prepared appointment package including salary and fringe benefits, letter of intent, security and medical clearance processes.  Created employee file checklist for documents to be submitted with application.  Prepared comprehensive and accurate materials for presentation.  Accomplishments: Obtained the agency home health care license to operate in Pennsylvania.  Designed marketing plan that increased clientele by 3% for this start-up venture.          Liaison Officer   07/2006   to   04/2009     Company Name   City  ,   State       Organized presentations with business partners regarding objectives to achieve.  Partnered with physicians to obtain prior authorizations for services.  Maintained and managed over 100 clients' accounts.  Ran reports to evaluate employee productivity and benchmark case load increase rate from a quarter to another.  Liaised between clients, physicians, insurers and management to inquire about potential service improvement suggestions.  Communicated important service related information to clients and upper management.  Provided feedback to client to promote quality service.  Accomplishments: Created powerful information flow procedure to improve communication.  Developed a reliable client health insurance database.          Education      Master  :   Business Administration        Business Administration        Master  :   Private Business Law    Southeastern University   City  ,   State  ,   France     Private Business Law        Skills    Accounting, agency, benefits, clientele, client, clients, database, delivery, Department of Health, fax, filing, HR, insurance, marketing plan, materials, Payroll, policies, presentations, processes, quality, quality assurance, quest, Research, Service Level Agreement, supervision, telephone   </t>
  </si>
  <si>
    <t xml:space="preserve">Summary     A multi-skilled professional with good all-round HR imformatory skills. Very capable with an ability deal with all the recruitment/processing needs of the organization. Experienced in providing timely and up to date HR advice to both managers and employees whilst at the same time making sure both the employee and employers interests are best represented.       Key Skills           Excellent telephone manner and high standard of communication skills.  Able to deal with highly confidential matters professionally &amp; discreetly.  Strong communicative, interpersonal, team-building, and leadership  Highly developed written, verbal and presentation skills  Good computer skills with an excellent knowledge of Microsoft Word and Excel  Possess a proactive, positive and confident attitude      Professionals in Human Resources Association  Recruiting and selection techniques            Experience     10/2012   to   Current     HR Services Representative    Company Name   －   City  ,   State      Dealing with all of the recruitment needs &amp; employment issues of the company. Ensuring the timely recruitment of new employees into the business from the initial job offer being made through to their induction into the company including offer letters and contracts etc. Duties:   Process the enrollment of new recruits  Contacted all job applicants to inform them of their application status.  Thoroughly explained the employee handbook during new employee orientations.  Process all requests for enrollment, updates, changes and claims to Group Benefit Plans  Process application for Leave and provide information to staff and managers as requested  Making sure that any promotions, transfers and pay increase take effect as planned.  Prepare job status and reference letters as requested by employees on a weekly basis  Set up and maintain correct records of employees within system databases.  Providing employment references for past employees  Prepare Offer Letters and Employment Contracts for Employees  Conducting pre/post-employment checks: reference and security checks for job applicants  Process all staff and status changes  Register new employees to Company's time clock system  Prepare company ID's for all Employees  Process application for Leave and provide information to staff and managers as requested  Assist employees and customers alike in person and phone to ensure that all issues/concerns have been rectified within a timely manner  Liaising with Managers/Supervisors of all departments to meet the demands for each department whether it is pertaining to recruiting or leave or benefits concerns/queries  Scan and attach all documentation relating to an employee to an electronic file  Ordered stationery supplies  Filed documents on a daily basis  Photocopied and faxed documents  Assisted with the packaging of payslips  Prepared the Haulage and Contractor payrolls on a weekly basis         05/2010   to   07/2011     Teller/Customer Service Representative (HEART Trainee)    Company Name   －   City  ,   State       Providing assistance as needed to the branch which equals to getting the operation of the branch up to date. Duties:  Acted as a Customer Service Representative (CSR)/Teller by opening accounts and processing transaction for members  Assisted members in using the facilities that the branch offers, also providing information on the different types of products and services that the Society offered and also of the members of the group  Batched teller transaction vouchers daily  Prepared utility payment vouchers for dispatch within the turnaround time which is set by the Society  Filed and prepared loans vouchers for dispatch daily  Prepared daily listings for the content of the Cash Deposit Box  Assisted with the filing of documents such as application cards, payroll listing, letters from internal and external members etc.  Assisted with the registration of our members on the concierge queue  Assisted with the retrieval and faxing of signature cards and other documents as requested  Prepared letters to customers and suppliers as directed          Education     2019     BSc  :   Human Resource Management    University College of the Caribbean   －   City    Jamaica      Human Resource Management (Pending)         2009     Select One  :   General    St. Jago High School   －   City  ,   State  ,   Jamaica      7 CSEC (CXC) Subjects          Professional Affiliations     The Jamaica National Building Society - Teller/Customer Service Representative       Skills     Human Resource Management, Basis, Benefit Plans, Benefits, Claims, Contracts, Databases, Documentation, File, Hr, Increase, Induction, Packaging, Recruiting, Recruitment, Security, Accounts And, Cash, Csr, Customer Service, Customer Service Representative, Dispatch, Faxing, Filing, Loans, Payroll, Receptionist, Retail Sales, Vouchers, Confident, Excel, Microsoft Word, Presentation Skills, Proactive, Self Motivated, Telephone, Word    </t>
  </si>
  <si>
    <t xml:space="preserve">Summary     New graduate seeking work as a Counselor able to facilitate both individual and group therapy sessions to help participants overcome obstacles. Detail-oriented with superior interpersonal skills.        Skills          High energy  Sound judgment   Compassionate  Conflict resolution training  Exceptional problem solver  Excellent communication skills        Excellent writing skills  Customer service skills  Proficiency in Microsoft Excel, Word, PowerPoint and the Internet            Experience      HR Assistant Intern  ,   Company Name  ,   February 2016  -  March 2016    City  ,   State     Provide administrative support to the Human Resources Director.  Verify I-9 documentation for new hires.  Submit the online investigation requests and assists with new employee background checks.  Update HR spreadsheet with employee change requests and process paperwork.         Owner, Operator  ,   Company Name  ,   August 2012  -  Current    City  ,   State     Managed fashion retail store independently.  Provided professional support to staff.  Assisted retail store in exhibiting innovative products.         Preservation Technician I  ,   Company Name  ,   October 2004  -  May 2013    City  ,   State     Responsible for the assembly of fabricated phase boxes, portfolios and custom enclosures for protecting historic and fragile library materials.  Performed archival sound repairs for books and pamphlets which included: rebinding books in the original covers (recasing).  Prepared and submitted books for additional processing at the bindery.  Designed complex enclosures for special projects.         Education and Training      Bachelors of Art    Organizational Leadership  ,   ,   Cleveland State University  ,           April 2018   Organizational Leadership       Associate Degree      Bryant &amp; Stratton College  ,   ,   City    State      April, 2016          EMT Certification      Cuyahoga Community College  ,   ,   City    State      2003          Skills    administrative support, repairs, spreadsheet     </t>
  </si>
  <si>
    <t xml:space="preserve">Summary    13 years of Human Resources experience and 27 years of administrative experience working in various settings
*Professional, detail-oriented, excellent time-management skills, team player, open and honest communicator, effective at maintaining confidentiality and multi-tasker.      Skills        Proficient in all Microsoft applications and HRIS systems (Banner, PeopleAdmin, Personnel Management Information (PMIS) System and Benefits Eligibility System (BES), VRS Navigator (VNAV))            Experience     December 2016   to   Current     Company Name   City  ,   State     HR Benefits/Leave Coordinator        Provide consultation and assistance for all employee benefits.  Assist Retirement/Benefits Manager in counseling employees on retirements as well as generate retirement calculations.  Assist Retirement/Benefits Manager with retirement trainings.  Promote and coordinate all aspects of the Highlander Wellness Watch program.  Advise faculty/staff regarding leave policies and procedures.  Interpret and apply policies, procedures and guidelines.  Develop and present leave trainings for employees and supervisors.  Content editor for the HR newsletter and HR website committee.  Analyze and reconcile leave discrepancies.  Process and maintain Workers Compensation claims, short term disability claims and FMLA requests.  Coordinate return to work for employees on short term disability, FMLA and WC.  Maintain OSHA logs and reporting to include OSHA 301 and OSHA 300A reports.  Process employees leave corrections.  Process leave share requests and coordinate payments with payroll.  Calculate leave payouts for separating employees for payment.  Process reports in Banner (HRIS) to ensure leave policies and procedures are being adhered to and applied in regards to FLSA regulations.  Perform leave audits.  Provide programmatic support to employees and supervisors for the on-line leave reporting system.  Assist with other HR duties as needed to include job fairs, benefits fair, etc.  Maintain confidential and sensitive information.         November 2008   to   November 2016     Company Name   City  ,   State     HR Leave Coordinator        Advise faculty/staff regarding leave policies and procedures.  Interpret and apply policies, procedures and guidelines.  Develop and present leave trainings for employees and supervisors.  Analyze and reconcile leave discrepancies.  Process and maintain Workers Compensation claims, short term disability claims and FMLA requests.  Coordinate return to work for employees on short term disability, FMLA and WC.  Maintain OSHA logs and reporting to include OSHA 301 and OSHA 300A reports.  Process employees leave corrections.  Process leave share requests and coordinate payments with payroll.  Calculate leave payouts for separating employees for payment.  Process reports in Banner (HRIS) to ensure leave policies and procedures are being adhered to and applied in regards to FLSA regulations.  Assist with coordination of CommonHealth wellness program.  Perform leave audits.  Provide programmatic support to employees and supervisors for the on-line leave reporting system.  Assist with other HR duties as needed to include screening job applicants, new hire orientation, exit interviews, open enrollment for health insurance and flexible spending accounts, job fairs, benefits fair, etc.  Maintain confidential and sensitive information.         June 2004   to   November 2008     Company Name   City  ,   State     Personnel Transaction Specialist/Human Resource Assistant        Process new hires, transfers, promotions into Banner and PMIS systems.  Perform audits for payroll processing.  Process short term disability claims and FMLA requests.  Process leave share requests.  Coordinate docks with payroll.  Perform other duties and tasks as needed.  Maintain confidential and sensitive information.         August 2002   to   June 2004     Company Name   City  ,   State     Communications Operator        Refer patients to appropriate areas for treatment.  Assist patients with questions and concerns via phone or walk-ins.  Answer incoming calls on a seven-line phone system.  Page doctors in a timely manner.  Update call schedules as changes occur.  File.  Overhead all codes in a timely manner.  Maintain patient confidentiality.          Education and Training          Bluefield College   City  ,   State       Bachelor of Science  :   Organizational Management and Leadership    Organizational Management and Leadership            New River Community College            Associate of Applied Science  :   Business Management    Business Management        Activities and Honors    Society for Human Resources Management (SHRM)
Colleges and Universities Professional Association for Human Resources (CUPA-HR)      Skills    Benefits, consultation, Content, counseling, editor, HRIS, HR, insurance, all Microsoft, Navigator, newsletter, Page, Assist patients, payroll, payroll processing, Personnel Management, phone system, policies, reporting, research, phone, website   </t>
  </si>
  <si>
    <t xml:space="preserve">Human Resources Professional      Executive Profile    Business-savvy, results-driven, and solutions-oriented HR executive, offering 16-year career in human resources distinguished by commendable performance in developing, spearheading, and maximizing performance of both individuals and teams. Known for driving change and championing corporate values, vision, and mission. Articulate communicator, fully bilingual in English and Spanish, with proven ability to diffuse highly charged situations by quickly responding to human resources issues and providing executive-level support to both the management and staff. Demonstrated success in orchestrating initiatives that address today's business challenges to attain revenue goals, control expenses, satisfy customers, and attract/retain talent while achieving business and profitability objectives.      Core Competencies          Change Management  Benefits Administration   Succession Planning   Organizational Development      Leadership Development and Coaching  Infrastructure Development  Operations and Workflow Optimization  Conflict Resolution            Professional Experience     01/2012   to   Current     Regional HR Business Partner    Company Name   -   City  ,   State     110-year old manufacturing company with an iconic brand.  Report to one of the 4 Regional Vice Presidents of the company.  Work with regional business leaders in providing innovative HR solutions to make business strategies actionable. Provide progressive HR guidelines, while ensuring that all HR programs are in accordance with the business needs, local labor laws and culture. Partnered with the Performance and Growth, Total Rewards and Harley-Davidson University Centers of Excellence (COE), as well as with the executive management, in executing agreed strategic plan in support of organizational programs.   Effectively engage HR Generalists in the LA Region to establish HR strategies designed to optimize human resources within their business areas.    Analyzed the business' talent needs and participate in establishing work unit plans and performance measures within the region.  Administered annual regional HR budget of over $160K and organized annual leadership conference for the entire region.  Successfully led and implemented company HR processes within all regional offices such as performance management system, Global Tuition Program, Gallup Engagement Surveys, Leadership Trainings, and Employee Purchase Plans resulting in 2nd highest company engagement scores in 2012 and 2013.    Achieved 100% hiring goals while maintaining the lowest recruiting cost of all regions.  Reorganized and aligned all market positions within the subsidiaries at a savings of $2.3M a year from the total SG &amp; A budget.  Developed and implemented the company Immigration Policy while changing to a new immigration process provider which reduced the process time by 45% while saving an average of 25% per visa filed.          01/2008   to   10/2011     HR Manager    Company Name   -   City  ,   State     Responsible for the development and implementation of corporate HR plans and policies in support of the business plan, while ensuring HR regulatory and legal compliance.  Carried out a broad range of HR functions, including employee recruitment and training, benefits administration, as well as overseeing disciplinary action and managing HR records.    Conceived and developed a series of innovative HR programs, service and leadership initiatives, including comprehensive supervisory training and performance-based incentive compensation programs.  Successfully established and maintained a strong functional HR team through effective training, coaching, planning, and team building.  Restructured benefits program by consolidating providers and renegotiating contracts, successfully maintaining benefit costs to only a 1% increase in premium from previous year and saving the company over $70K.  Cited as the driving force behind a 35% reduction in payroll processing liability and for identifying over $300K payroll savings through implementation of an integrated ADP HRIS System.  Recognized for achieving voluntary turnover rate of 3% and for introducing new employee orientation and individualized training, resulting in 97% satisfaction record.  Led all succession planning initiatives, resulting in projected reduction of hiring expenses by approximately 30% over the next 5 years.         09/2007   to   09/2008     District HR Manager    Company Name   -   City  ,   State     Inspired and retained a high-performing diverse workforce for the district, building upon the foundation of success as key member of the store management team, Administered effective management and execution of learning, career development, employment practices, recognition and reward, staffing, performance management systems, and compliance programs, while fostering a positive associate relations environment.   Conducted thorough employee investigations in alleged reported cases of sexual harassment, discrimination, criminal and policy violations which resulted in a reduction of 35% employee lawsuits filed within the district.  Pioneered all initiatives to monitor and manage all performance reviews for department supervisors and hourly associates, including rating, written reviews, and pay increases input.  Yielded $350K district-wide reduction in recruitment expenses through spearheading internal recruitment function.  Successfully achieved 100% monthly completion of associate training and development, 401K enrollment, and fulfillment of AAP Goals for the district.  Acknowledged for driving the reduction of sexual harassment claims by as much as 20% within first 6 months of training.         01/1999   to   01/2007     HR Manager    Company Name   -   City  ,   State     Provided consultative direction for ground floor HR infrastructure and organizational efficiency of start-up company for multiple, high-profile client projects, such as Panasonic, LeapFrog, and AIG.   Oversaw the development of compensation functions including job analysis, salary administration, and job evaluation system as key business partner of  leadership team.          Education and Certifications     2005     Master of Science  :   Leadership/Management    NOVA SOUTHEASTERN UNIVERSITY   -   City  ,   State      Leadership/Management       1997     Bachelor of Arts  :   Human Services    ST. THOMAS UNIVERSITY   -   City  ,   State      Human Services       2013     Continuing Education/coursework:        PROJECT MANAGEMENT METHODOLOGY ASSOCIATE CERTIFICATE  SIX SIGMA YELLOW BELT CERTIFIED  Code of Business Conduct Training  Anti-Bribery &amp; Anti-Harassment Training           Professional Affiliations      Society for Human Resources Management (SHRM)      Florida Human Resource Planning Society (FHRPS)     Greater Miami Society for Human Resources Management (GMSHRM)        Technical Skills    PeopleSoft, Microsoft Office Suite, ADP, and SAP       Languages     Bilingual: Spanish/English     </t>
  </si>
  <si>
    <t xml:space="preserve">Summary    A Human Resources Business Partner with extensive experience aligning HR strategy with business strategy for assigned business groups. Employee Relations Coaching/Mentoring Talent Acquisition Salary Planning Organizational Design Workforce Planning Talent Management Succession Planning Change Management Development       Highlights          Lominger Korn/Ferry Certifications: Talking Talent, Succession Architect, Voices 360 and  Leadership Architect HRIS – Workday, PeopleSoft, Oracle, HR Workways / Taleo  Excellent Written and Verbal Communication Skills  Self-motivated, detail oriented, organized, customer focused  Maintains high level of confidentiality  Proficient with MS Word, Excel, PowerPoint, Outlook   Performance management strategies  Employment law knowledge  Employee relations  Manager coaching and training  HRIS applications proficient      Talent management  Employee Relations  Coaching  Talent Acquisition  Workforce planning              Experience      HR Manager/Business Partner    January 2000   to   January 2014     Company Name   －   City  ,   State      Point of contact for multiple business groups of 400+ employees including various support groups Finance, Legal, IT, etc.) and other business units such as Manufacturing, Marketing, and Service.  Strategic Business Partner – Partnered with Vice Presidents, Directors, and other management on workforce planning, talent management, change management, and building organizational capability.  Employee Relations - Responded to and facilitated the resolution of employee relations issues (i.e.  performance concerns, investigations, terminations, and day to day questions).  Partnered with legal counsel as needed.  Talent Management - Provided coaching and feedback to managers and employees on talent management activities including performance management, training and development, organizational capability assessment, strategy and planning.  Facilitated annual calibration, salary planning, and talent reviews.  Workforce Planning - Partnered with Talent Acquisition to drive recruitment strategies and processes including review and approval of requisitions and strategy sessions.  Partnered with management on their staffing requirements, identified skill gaps, analyzed and communicated trends, and implemented retention initiatives.  Designed, developed and executed HR plans within assigned business groups to support overall corporate and business unit direction.  Partnered and collaborated with other HR functions (i.e.  Compensation, Talent Acquisition, HRIS, T&amp;OD) to develop, implement, maintain and deliver, value added companywide service to both management and employees.  Change Management:  Facilitated and managed organizational change such as reorganizations, leadership changes or reductions in force.  Compliance:  Assured client group compliance with legal requirements across diverse areas of human resources.          Senior Human Resources Generalist    January 1997   to   January 2000     Company Name   －   City  ,   State      Point of contact for client group of 400+ employees in a fast paced, high volume-manufacturing environment.  Strategic business partner with Vice President, Directors, and other management.  Kept executive updated on areas such as morale issues, hiring needs, headcount, effective communication and management style, etc.  Talent Acquisition: Managed a work load of 50+ open requisitions at any given time (Exempt and Non-exempt positions) Employee Relations: Handled employee relations' issues for client groups (i.e.  performance, sexual harassment, violence, investigations, mediations, terminations and day to day questions).  Benefits:  Administered benefits and compensation and tracked leave of absences.  Workers Compensation:  Filed and monitored Workers' Compensation claims, and OSHA reporting.          Associate Human Resources Representative    January 1992   to   January 1997     Company Name   －   City  ,   State      Administered company benefit programs for 800 employees including Flexible Benefits, 401(k), and COBRA; maintained vendor relations; prepared monthly insurance billings.  Employee relations:  Responsible for employee relations issues for a client group of 100 employees.  New Hire Orientation:  Conducted weekly new hire orientation to all employees including management.  Events:  Developed, coordinated, and promoted employee events and award programs (i.e.  health fairs, seniority awards Wellness Program:  Developed and managed the Wellness Program.  Workers' Compensation: Filed and monitored Workers' Compensation claims, and OSHA reporting.  Leaves of Absence:  Processed and tracked leave of absences.  Staffing:  Supported the recruiting function.          Education      B.S   :   Business Administration      California State University   －   City        Business Administration        SPHR Certification – (2010-present)
HR Certification Institute                Professional Affiliations    Society of Human Resource Management      Skills     Architect, Benefits, billings, calibration, Change Management, coaching, client, detail oriented, direction, Employee Relations, fast, Finance, hiring, HRIS, HR, human    resources, insurance, Leadership, Legal, Marketing, Excel, Outlook, PowerPoint, MS Word, Oracle, organizational, PeopleSoft, performance management, processes, recruiting, recruitment, reporting, Self-motivated, Staffing, strategy, Strategic, strategy and planning, vendor relations, Verbal Communication Skills, Excellent Written    </t>
  </si>
  <si>
    <t xml:space="preserve">Professional Summary     Human resources coordination and management professional offering a strong background in employee training and development, new hire orientations and employee relations.A Committed HR Professional with around 3.5 years of qualitative experience in HRD/Administration including Recruitment &amp; Selection, Performance Management System, MIS &amp; HRIS,  Employee Master, Training &amp; Development and HR  ISO documentation.       Core Qualifications          New employee orientations  Maintains confidentiality  Human resources audits  HRMS  HR policies and procedures expertise  Staff training and development       MS Word, MS Excel and MS Power point.            Experience      Designation: HR Assistant     Mar 2008   to   Jun 2010      Company Name   －   City  ,   State                Recruitment   :      Sourcing and short listing resumes from job portals,  jobs postings and internal data bank  based on Recruitment  Specifications and needs given.  Sending the screened profiles to the indenter, obtain the shortlisted profiles from indenter  and   coordinate the Interviews.   Preliminary screening of candidates at junior and middle level.  Preparing and Issuing offer letters to selected candidates.  On boarding process and induction programme for the new joinees.  Completing joining formalities and preparing appointment letter and Salary break up.      Performance Management System:         Assisted in design and development of Performance Appraisal Forms and setting up of new appraisal system.  Assisted in indentifying and designing the Competency Framework.  Assisted in Conducting of PMS Awareness workshops to all employees across   the group.  Guide employees to fill-in Performance Appraisal Forms by clarifying their  doubts.  Assisting executive staff in designing KRAs.  Interact with functional heads and ensure receipt of Appraisal forms  within the time frame.  Increments through the Grading &amp; Percentage       Accountable for MIS, HRIS and Employee Master :         Making a consolidated list of additions, separations, transfers (in/out), Regularized of  all department/Process.  Compilation, preparation and generation of reports in different formats.  Preparation of Employee attrition rate details (Business, Cadre and Function wise) and reasons for Separation of Employees.      Training and Development:      Identification of Training needs based on Performance Appraisal.  Planning of Training Programs, Preparation of Training Calendar &amp; Preparing training budget Identifying the internal and external trainers Arranging  internal &amp; external training for employees.  Archival  of training material Maintaining training records &amp; evaluating effectiveness of training.  Keeping track of  trainings provided to the new joinees (OJT)      Leave &amp; Attendance:      Collection of attendance particulars, list of joinees, separations, confirmations, regularization and transfers of employees for preparing pay sheet.  Obtain details of employees salary advances, TDS Deductions and other recoveries if any, from  Accounts department.  Making entries and necessary changes in pay sheet to generate payroll.  Prepare pay sheet and sent to accounts department for processing salary payments.  Prepare individual bank advices showing the salary amounts to be deposited in individual  employee accounts.  Updating the leave balance of the employees as per the attendance reports.      HRIS :       Tested and uploaded and running live data into Greytip software since testing to go live.       Additional Responsibilities :       Maintaining personal files of an employee as per ISO audit requirement.  Updating ISO HR dash board.  Handling employee grievances.  Solely responsible to do the documentation for the HR team for certification of ISO 9001:2000 Exit interviews and formalities  Drafted department-specific employee announcements.          Management Trainee, QA     Aug 2007   to   Dec 2007      Company Name   －   City  ,   State      Involved in the quality process of various projects according to ISO 9001:2000 standards.  Monitoring the fortnight reports and quality objectives for the projects assigned.  QMS Induction for the new joinees.  Arrange kick off meeting for all the projects   Informing the project leads about the statutory compliance of documents .  Took training of Software Development Life Cycle.          HR Coordinator     Nov 2006   to   Apr 2007      Company Name   －   City  ,   State     Screening profiles using various job portals  &amp; shortlisting candidates as per the requirement  Coordinating with the recruitment head at the time of walk-In's  Conducting telephonic interviews and scheduling  for next levels of  interviews  Preparing offer letters and appointment letters for the new joinee's  Completing all the joining formalities and sending the training schedule to the respective Department head and the joinee  Induction to HR policies and introducing the employee to  all the departments  and  creating a  friendly environment  for the new joinee to work  Responsible to maintain  hard and soft copy of all employees  records  Worked with employees and management to address staff members concerns   Managing  all HR administrative issues related to personal files , employment contracts , work confirmations  and notification letters  Managing exit formalities and conducting exit interviews   Administered performance appraisals         Skills      HRIS, ISO, Recruitment, Performance Appraisal, Training &amp; Development, Leave &amp; Attendance,Entry &amp; Exit        Education      MBA  ,   Human Resource   2005     Bankatlal Bhadruka Collage   －   City  ,   State  ,   India          B.COM  ,   Commerce   2003     Pt.Ravishanker Shukla Uiversity   －   City  ,   State  ,   India          Languages     English :  Advanced and Fluent   Hindi : Advanced and Fluent   Telugu : Advanced and Fluent   Bengali : Conversational   Spanish : Conersational       Personal Information     DOB : September  28th , 1982   Nationality : Indian   Marital Status :Married  Visa Status : EAD    </t>
  </si>
  <si>
    <t xml:space="preserve">Professional Summary     I am dedicated to every project I have worked on with strong undergraduate and graduate credentials including five years experience in Assisting Management of Human Resources. I look to expand my knowledge increasing chances of future career opportunities by completing a Doctorate in business program. Educating myself as a full time student puts me in the position to operate in industries such as Manufacturing, Government, and Healthcare, those industries alone would increase my earning potential. Being educated in these aspects of business will help me operate any organization as needed with my Masters Degree in Business Administration, along with being able to comprehend what is needed for the organization to succeed. My aspiration while completing this MBA program is helping me allow myself to work in top management positions along with allowing me to show the skills gained through education.       Skills           Human Resource Management    Product Design and Development    Strategic Warehouse Management    This is where I added to my knowledge of how to run an organization in an ethical manor making sure all aspects of being true to an organization, and making sure all policies and regulations are met within a timely manner making sure the organization does not have to suffer by paying unwanted fees taking them from the organizations cash flow. Knowing how to get any product or service to receiving location on time is another aspect of the key points learned during my undergrad education learning about Entrepreneurship.    Master of Business Administration | Grand Canyon University    Dates From (2016) - Current/ Expected graduation date (04-2018)    Key points of education:    Marketing Management    Economics    Leadership Organizations    Operations Management    Quantitative Methods    Managerial Accounting    Finance    Strategic Management    Extremely organized    Conflict resolution    Self-motivated    Process implementation    Staff development    Client assessment and analysis        Risk management processes and analysis    Project management    Strong verbal communication    Budgeting and finance    Team liaison                 Human Resource Management  Product Design and Development  Strategic Warehouse Management  This is where I added to my knowledge of how to run an organization in an ethical manor making sure all aspects of being true to an organization, and making sure all policies and regulations are met within a timely manner making sure the organization does not have to suffer by paying unwanted fees taking them from the organizations cash flow. Knowing how to get any product or service to receiving location on time is another aspect of the key points learned during my undergrad education learning about Entrepreneurship.  Master of Business Administration | Grand Canyon University  Dates From (2016) - Current/ Expected graduation date (04-2018)  Key points of education:  Marketing Management  Economics  Leadership Organizations  Operations Management  Quantitative Methods  Managerial Accounting  Finance  Strategic Management  Extremely organized  Conflict resolution  Self-motivated  Process implementation  Staff development  Client assessment and analysis      Risk management processes and analysis  Project management  Strong verbal communication  Budgeting and finance  Team liaison            Work History         HR Volunteer Asst. Manager    Company Name          City  ,   State    January 2009                  volunteer assistant Human resource manager    Company Name          City  ,   State    August 2009   to   September 2014        Assist in handling common workplace disputes Assist in maintaining employment policies and inform staff Assist in hiring, firing, and disciplining staff Assist in Handling compensation and benefits Assist in creating new benefits Assist in setting salaries for certain positions, and organize benefits like healthcare and pensions.            volunteer assistant Human resource manager                    January 2014           Assist in handling common workplace disputes Assist in maintaining employment policies and inform staff Assist in hiring, firing, and disciplining staff Assist in Handling compensation and benefits Assist in creating new benefits Assist in setting salaries for certain positions, and organize benefits like healthcare and pensions.          Skills    Advertising, BA, benefits, Business Administration, Business Strategy, cash flow, Economics, Employee relations, Finance, firing, hiring, Human Resource Management, Leadership, Logistics, Managerial Accounting, Marketing Management, Operations Management, Organizational, Performance management, policies, Product Design and Development, profit, receiving, Scheduling, Strategic, Strategic Management     Advertising, BA, benefits, Business Administration, Business Strategy, cash flow, Economics, Employee relations, Finance, firing, hiring, Human Resource Management, Leadership, Logistics, Managerial Accounting, Marketing Management, Operations Management, Organizational, Performance management, policies, Product Design and Development, profit, receiving, Scheduling, Strategic, Strategic Management       Education         BA Entrepreneurship, Specializing in Logistics | Ashford UniversityDates From - (2010) To                    2015      key points of education: Advertising New Business Strategy Organizational Management Organizational Dynamics           MBA   -   Business Administration     Grand Canyon University           City  ,   State    2018          </t>
  </si>
  <si>
    <t xml:space="preserve">Professional Summary     Passionate HR Specialist with over 10 years' extensive experience in completing reference checks, preliminary phone interviews, job advertisement preparation, recruitment assistance and the like. Highly skilled in performing human resource and/or clerical functions for personnel matters impacting business decisions. Extremely proficient in creating, managing and administering HR systems, aligning policies and procedures with compliance laws. Proven record of maintaining department's data integrity. Possess positive attitude, strong organizational skills and attention to detail with accuracy.       Skills          Word, Excel, PowerPoint, Outlook,  Relevant Coursework  Theories of Human Communication  Oral Communication  Customer Service Oriented  Resolves Customer Problems  Detail-Oriented  Oral Communication and Writing Skills  Employee relations  Manager coaching and training  Payroll expertise  Works well in group setting  Interpersonal Skills Staffing and recruiting professional  Project management  Budget management  Purchasing  Excellent time management  Proficient in MS Office  Fast learner      Performance management strategies  Treats people with respect; keeps commitments; inspires the trust of others; works with integrity  Multi-Tasking Ability  Ability to Learn Quickly  Time Management            Work History      HR Specialist/ Horizontal Engineer  ,     09/2007  
                            to   Current     Company Name          Carried out all recruitment processes including head-hunting, reaching potential candidates by telephone/email, applicants' resume screening, interviewing applicants, processed background checks, shortlisting, finalizing hiring and closing vacancies Carried out employee orientations and processed new hire paperwork, ensuring compliance with company requirements on time.  Created, organized, updated and maintained personnel files and the HR database.  Managed and coordinated employee training and development programs.  Communicated with management and executives for creation, refreshing and/or interpreting policy changes.  Provided administrative support for all HR functions, including filing, copying, general correspondence and support/preparation for meetings, trainings, orientations, executive travelling, etc.  Analyze the information on grade stakes and placing them Drive bulldozers, road graders and other heavy equipment to level earth Clear, grub, strip, excavate, backfill, stockpile and push scraper with tractor crawler.  Developed new process for employee evaluation which resulted in marked performance improvements.  Obtained documents, clearances, certificates and approvals from local, state and federal agencies.         Shipping Clerk  ,     03/2015  
                            to   Current     Company Name   –   City  ,
                          State      Read customer order, work order, shipping order or requisition to determine items to be moved, gathered, or distributed or shipped.  Go- to person throughout site departments to answer questions and resolve issues associated with shipping processes.  Utilizing organizational and communication skills to train new hires on shipping operations and give progress reports to area supervisor.  Gathered information via SAP system and checked for accurate data to give nightly reports to team as well as supervisors.         Lead/Report Specialist  ,     07/2014  
                            to   01/2015     Company Name   –   City  ,
                          State      Performed financial data analysis and implemented improved reporting tools.  Prepared presentations and developed project plans.  Automated manual data processes with help of macros.  Collected useful information related to customers, suppliers and industry.  Transformed data into charts and graphs for easier analysis and interpretation.  Drafted proposals and created web analytics report.  Performance Review Excerpts Jocelyn works well with clients and customers (that is, any individuals who use or receive the services or products that your work unit produces, including the general public, individuals who work in the agency, other agencies, or organizations outside the Government) to assess their needs, provide information or assistance, resolve their problems, or satisfy their expectations; knows about available products and services; is committed to providing quality products and services.  Jocelyn is open to change and new information; adapts behavior or work methods in response to new information, changing conditions, or unexpected obstacles; effectively deals with ambiguity.         Education      Bachelor of Science  :   Business Administrattion  ,
                          2018     Grantham University   -   City       GPA: 3.7   Coursework in Speech and Communication, Sociology and Psychology  Coursework in Professional Prospecting Skills         CERTIFICATION  :   HUMAN RESOURCE  ,
                          2008     AIT   -   City             Skills    administrative support, agency, charts, closing, coaching, communication skills, Interpersonal Skills, Oral Communication, copying, clients, Customer Service, data analysis, database, Detail-Oriented, email, Employee relations, employee training, Engineer, filing, financial, Government, graphs, hiring, Human Resource, HR, interpretation, macros, meetings, Excel, Outlook, PowerPoint, Word, Works, Multi-Tasking, organizational, Payroll, Performance management, personnel, presentations, processes, progress, project plans, proposals, quality, Read, recruiting, recruitment, reporting, SAP, shipping, Staffing, supervisor, telephone, Time Management, Writing Skills      Additional Information      Awards/Recognition
Received a Promotion for doing an outstanding job in the company. 2011
Received recognition for being for pushing out product in the company. 2012
Received $100 gift card weekly for having the highest production for the week. 2012        Accomplishments      Process Improvement 
Created new departmental procedures manual.  
Assessed organizational training needs.  Supervision 
Supervised team with over 100 staff members.   Creative Problem Solving: 
Resolved product issue through consumer testing.  Computer Proficiency 
Used Microsoft Excel to develop inventory tracking spreadsheets.     </t>
  </si>
  <si>
    <t xml:space="preserve">Summary    Forward-thinking professional with various experience in human resources, sales, customer service and education, offering excellent communication and computer skills; highly organized and meticulous.      Skills          MS Office Suite  Self-motivated professional  Team leadership  Meeting deadlines  Time management skills              Experience     07/2016   to   Current     HR Contact Center Specialist    Company Name   －   City  ,   State      Answer and resolve employee and people-manager issues including navigational support and processing corrective transactions when required.  Provide advice on how to complete requests and/or options for next steps based on scenarios.  These could include; guidance related to completing HR responsibilities (year- end compensation, mid-year and year-end processes, resource planning), guidance related to making employee data changes (new hires, transfers, terminations, retiring), guidance related to the administration of employee programs (Service recognition, PTO/Vacation entitlement, time administration).  Maintain adherence to all audit/compliance and regulatory requirements.  Provide support on all HR policies, processes, and procedures including knowledge of Benefits and Payroll processes and transactions, people-manager responsibilities and employee programs and services (including navigational support of all HR systems) to the employees, people-managers and the HR community.  In addition to the above duties: I have taken the initiative to be a part of the new hire training, women in leadership and support to my colleagues by helping them improve their metrics and quality of their calls.  In displaying this leadership, my leadership is providing me the opportunity to be a part of more projects that come down the pipeline.         10/2014   to   07/2016     Admissions Representative    Company Name   －   City  ,   State      Conduct face-to-face or personal interviews, telephone interviews and e-mail correspondence to identify high
school and adult student prospects to determine their educational needs, concerns and interests.  Closely assists and mentors students through the Admissions process.  Ensure compliance with applicable Company policies and procedures, laws and regulations.  Participates in school retention efforts by maintaining productive contact with his/her active students through graduation.         05/2014   to   10/2014     Recruiting Coordinator           03/2014   to   05/2014     Branch Coordinator    Company Name   －   City  ,   State      Conserve database for storage and retrieval of assessments.  Participate and coordinate (where appropriate) job fairs sponsored by HTI and clients.  On site coordination of interview activity; run e-verifies, uphold payroll information by collecting, calculating, and entering data.  Bring up-to-date payroll records by entering changes in exemptions, job title and departments.  Resolve payroll discrepancies, maintain payroll operations by following policies and procedures and protect
payroll operations by keeping information confidential.  Compile interview packages for exempt and non-exempt; perform criminal background checks and other
duties as required in support of the team.  Maintain and manage all front desk operations.  Track and monitor branch applicant flow.  Weekly data entry of all applications received.  Manage and direct all office traffic.  Answer and screen all incoming phone calls and transfer as needed.  Schedule weekly orientations from the candidate pool identified by recruiters.  Responsible for overall maintenance of the filing systems and other duties as required.          Education and Training     June 24, 2013     MBA  :   Business Finance    Strayer University   －   City  ,   State      Business 4.0 Graduated with honors Finance       May 7, 2011     Bachelor of Arts  :   Communication concentration Mass Communication    Fayetteville StateUniversity   －   City  ,   State      Communication concentration Mass Communication 3.583 Graduated Magna Cum Laude
*Dean's List        Personal Information    https://www.linkedin.com/in/e-april-bradford-14241955      Activities and Honors    Greenville Society for Human Resource Management (GSHRM) (2015-2016) Society for Human Resource
Management (SHRM) (2015-2016) Treasurer/Guardian of chapter's funds/Chair of Budget and Finance
Committee-Pi Zeta Omega Chapter of Alpha Kappa Alpha Sorority, Inc. (2014) Alpha Chi National Honor
Scholarship Society (2013-2015) Golden Key International Honour Society (2012-2015) Golden Key
International Honour Society Education and Literacy service director (2012) Connections Committee chair- Delta
Alpha Chapter of Alpha Kappa Alpha Sorority Inc. (2010-2011) Alpha Kappa Alpha Sorority Inc. 2010-present:
Delta Alpha chapter (2010-2011) Pi Zeta Omega Chapter (2013-2014)      Skills    Benefits, Interpersonal skills, clients, data entry, database, e-mail, filing, HR, leadership, Team leadership, MS Office Suite, office, Multi-tasking, next, Payroll, policies, processes, quality, Recruitment, Self-motivated, Staffing, telephone, telephone etiquette, phone, Time management, year- end, year-end      Additional Information      Additional Information
*https://www.linkedin.com/in/e-april-bradford-14241955     </t>
  </si>
  <si>
    <t>INFORMATION-TECHNOLOGY</t>
  </si>
  <si>
    <t xml:space="preserve">Summary     Software developer well-versed in the entire workflow for developing and implementing websites, including: consulting with the customer, designing mock-ups, programming the site, and incorporating customer feedback.       Skills          Visual Studio.Net  ASP, ASP.Net  MVC 4.0  Visual Basic.Net  C#  Microsoft SQL Server, SQL, Stored Procedures  TFS (Team Foundation Server)  HTML5, CSS3  Javascript, JQuery  AngularJS  LINQ  PHP, mySQL  Adobe Design Suite  Agile Software Development Methodology              Accomplishments      JCH Digital Designs Portfolio, which lists a number of client sites:
http://www.cocs.com/jchdesigns/portfolio.htm.        Experience      Website Designer  ,   12/2016   to   Current    Company Name   －   City  ,   State      Currently working as a freelancer to redesign websites for my own clients and customers.  The process involved working with the client during all stages of development:.  Discussed requirements, documentation, and business needs regarding the design of the site.  Created mockups to get client approval before starting the coding.  Worked with the client throughout the testing stages to make sure they were happy.  Delivered the final website within the client's budget and the quoted timeframe.  Used: C#, ASP.Net, HTML5, CSS3, Javascript, JQuery, mySQL, Adobe Design Suite.          Senior Software Developer  ,   07/2016   to   11/2016    Company Name   －   City  ,   State      Contracted to Fiserv and assigned to the Velocity Loan Software Migration project which involved upgrading credit union clients from version 2 to 3.  This involved taking a client's XSLT and XML files and transforming them with custom mapping software into LUXML files, which were then processed by the Velocity software.  Our team reduced the number of hours it took to migrate a client by 62.5%, from 800 hours, down to 500 hours.  Worked with the lead developer to create testing and review processes to ensure the version 3 mapping files contained the same data and calculations as the version 2 mapping files.  Helped develop unit testing software to ensure the LUXML files were fully tested before delivering them to the client.  Supervised and reviewed the work of 3 offshore developers in India.  Used: XML, XSLT, Visual Basic, SQL Server, TFS, JIRA.          Support Engineer Tier III  ,   02/2016   to   04/2016    Company Name   －   City  ,   State      Contracted to Abila, a company which provides accounting and membership-management software to non-profit associations.  Investigated and resolved tickets escalated from the Tier II engineers.  Helped resolve the maintenance tickets in queue which resulted in improved metrics for our department and faster issue-resolution time for our customers.  Used C#, Visual Studio 2014, SQL Server 2012, TFS, Agile development, and .NET Framework 4.5.          Lead Software Developer  ,   12/2014   to   02/2016    Company Name   －   City  ,   State      A company which creates digital models for clients for use in artwork, animation, and other projects, as well as designs and develops websites.  Supervised and led a team of developers on a number of projects.  This included guiding and mentoring the junior developers and helping them improve their skills.  Worked as a project manager on a project which involved creating a model of a soccer player for a client.  This included going back and forth between the client and the model-maker to refine the model as needed.  Created, redesigned, and cleaned up websites for a number of clients, using C#, ASP.Net, AngularJS, and PHP.  Created digital models of a hospital interior for a medical equipment company.  This involved having phone meetings with the client to create a list of requirements which were passed to the model-maker.          Software Developer  ,   08/2014   to   12/2014    Company Name   －   City  ,   State      Assigned to Bank of America's CaseCura application, which gathers evidence and documents from for use in legal cases.  Created new user interface (UI) designs by replacing obsolete pages with data-bound dynamic grid web controls.  This improved the user experience, which led to happier users.  Led design and documentation sessions to get user feedback at every step in the design process.  This helped our team determine the best course of action for new feature requests and let the users be more involved in the decision-making process.  Led user-acceptance review meetings after the code changes were complete.  This ensured that the code met the user's specifications before the code was put into production.  Participated in daily scrum meetings to make sure all software development was on schedule.  Used: C#, MVC, TFS, .NET Framework 4.5, JIRA for ticket tracking, SQL Server, Agile development methodologies.          Software Developer  ,   10/2013   to   02/2014    Company Name   －   City  ,   State      Contracted to AgriLogic, a crop-insurance company.  Assigned to the AgAdvantage Legacy application, which processed crop insurance policies.  Also investigated and determined the best course of action for maintenance tickets received from the business analysts.  Worked closely with the business analysts and QA team to ensure all code followed the company's standards.  Was instrumental in reducing the number of maintenance tickets in the queue: when I started in October, there were around 50 tickets; by February, we managed to reduce the number to about 3 or 4 a day.  Participated in the weekly "Lunch &amp; Learn" meetings where all the developers would discuss a current issue and brainstorm about how to solve it.  Used VB.Net, Visual Studio 2012, MVC, SQL Server, Atlassian JIRA (source code repository), .NET Framework 4.5.          Programmer Analyst  ,   02/2013   to   09/2013    Company Name   －   City  ,   State      FBC Mortgage is an Orlando based mortgage company.  Responsible for creating web-based applications to help increase the productivity of different departments, including:.  Created web-based reports for the underwriters to better help them determine which loans and customers needed their immediate attention.  Created a console-based application for the legal/ compliance department to alert them of any loans which could be considered high-risk so they could take appropriate action.  Created web-based reports for the CFO which analyzed the credit scores and debt-to-income ratio for loan applications so he could determine the financial risk of the loans.  Maintained and upgraded the existing web-based reports based on feedback from the loan openers, loan officers, and loan processors.  Helped to create and develop the Customer Mortgage Application, which let customers apply for a mortgage online.  I designed the graphics and layout, and then worked with the rest of team to connect the UI to the business layer of code.  Helped mentor and assist the junior-level developers with coding or design issues.  Used: Visual Studio 2012, ASP.Net, C#, MVC, Javascript, jQuery, Entity Framework 5, TFS (Team Foundation Server), Adobe Photoshop, web forms, SQL Server.          Lead Software Developer  ,   09/2004   to   02/2013    Company Name   －   City  ,   State      A company which creates digital models for clients for use in artwork, animation, and other projects, as well as designs and develops websites.  Supervised and led a team of developers on a number of projects.  This included guiding and mentoring the junior developers and helping them improve their skills.  Consulted and developed websites for clients, using HTML ASP, and C#, as well as mySQL for database access.  Managed a team of vendors who created their own digital models and products for sale at the Vanishing Point website.  I designed, created, and programmed the Vanishing Point website from scratch, using ASP and mySQL, which includes a marketplace to purchase and download products, an image gallery, and sales report pages for vendors.          Software Developer  ,   02/2002   to   09/2004    Company Name   －   City  ,   State      Contracted to AT&amp;T in Orlando, FL as a member of the development team which upgraded, maintained, and monitored the Remittance Resolution System (RRS)- a system which processed over 8.7 million records and $4.2 billion in customer payments and refunds (2002 data).  My specific responsibilities included:
Monitored the daily reports to make sure they accurately reflected the payments processed by the system.  Upgraded the reports as needed, based on user feedback and requests.  Used VB 6, Windows NT, SQL Server 7, and Crystal Reports 8.5.  Re-designed and re-architected the RRS trouble-ticket database system to upgrade it from a Microsoft Access file to a completely new ASP/ web based application with a SQL Server database backend.  I was also assigned the task of adding additional features, such as an all-new interface (including new graphics and all-new layout), new security (users would now have to login), user auditing (tracking who updated what information), additional reports, additional fields (to accommodate Sarbanes-Oxley code-change regulations) and to consolidate numerous systems into one database.  Used ASP, HTML, and SQL Server 2000.  Hosted an hour-long panel discussion on the history and development of video games and digital artwork at MegaCon 2015 (April 2015).  Around 250 people attended, with people standing against the side and rear walls.  I've been using the Adobe Suite of tools since 1999.  I'm as comfortable with graphic design as I am with coding so I can wear multiple hats as part of a development team.          Education and Training      B.A  :    1995    University of Maryland   －   City  ,   State              Skills    .NET, ASP.Net, VB.Net, Visual Basic.Net, accounting, Adobe Suite, Adobe, Adobe Photoshop, Agile, animation, ASP, auditing, budget, credit, Crystal Reports 8.5, CSS3, client, clients, database, decision-making, documentation, XML, features, financial, forms, forth, graphic design, graphics, HTML, HTML5, PHP, image, insurance, Javascript, JQuery, layout, legal, legal/ compliance, meetings, mentor, mentoring, access, Microsoft Access, C#, SQL Server 2000, SQL Server 7, Windows NT, Migration, MVC 4.0, MVC, mySQL, developer, policies, design process, processes, processors, profit, coding, QA, sales, Sarbanes-Oxley, scrum, Software Development, testing software, Microsoft SQL Server, SQL, SQL Server, phone, upgrading, upgrade, user interface, video, Visual Basic, VB 6, Visual Studio, website, websites, XSLT     </t>
  </si>
  <si>
    <t xml:space="preserve">Summary of Qualifications    Strong leadership, project management, System Administration and technical skills to meet the efficiency and optimization needs. Has 3+ years of professional experience in managing, developing and maintaining software systems, web applications, and database systems. Experience in Unix/Linux System Administration, Oracle Database Administration (11g), MySQL database administration, Ellucian Banner ERP, and Oracle Application Express(APEX).Educated with solid math background and equipped with strong problem solving skills      Technical Skills     Languages
: C, C++, C#.NET, Java, Python, PHP, Mathematica, Oracle, PL/SQL, MySQL,
XHTML/CSS   Environment:
Windows, UNIX, Linux(Red Hat), Windows Server, WAMP, LAMP    Softwares
IDE : TOAD for Oracle, SQL Developer, Visual Studio, Eclipse, NetBeans,
Dev-C++, Notepad++,Microsoft Office        Experience      Information Designer  ,   09/2012   －   Current    Company Name   －   City  ,   State      Luminis system administration - The Luminis Platform is a Web portal system(https:/aggieaccess.cameron.edu) that creates a common gateway to the information that students, faculty, and staff use every day.  This system is running on T5220 server Chief technical staff for maintaining university's website(www.cameron.edu ) DegreeWorks administrator - Implemented DegreeWorks application on Linux server with backend Oracle database with highly customized XML documents as frontend.  DegreeWorks is a comprehensive, web-based academic advising and degree audit tool that helps students and their advisors successfully navigate curriculum requirements Plans and implements backup and recovery of the Oracle database using RMAN and MySQL Database with mysqldump utility Provided system administration for 12+ servers of Red Hat Linux, Centos Linux and Unix(Solaris 10) including routine maintenance, patching, and system backups and restore, and software and hardware upgrades Experienced in Performance Tuning, Query Optimization, and Database Consistency Checks Experienced in developing stored procedures, Triggers, Cursors, Joins, Views, Cursors and SQL on databases: MySQL, Oracle 11g Experienced in designing, modeling, developing, deploying and supporting database - driven applications using Oracle Application Express (APEX) Experienced in Monitoring servers by using tools like Nagios, OSSEC (Host -based Intrusion Detection System), and LogWatch.  Maintain Web Servers: Apache, DNS, Tomcat, CAS, WebGUI CMS systems Managing users, group and their permissions Managing server security using iptables Install and maintain SSL Certificates for more than 15 Web Hosts including Oracle Wallet Certificates, Apache, and Tomcat Integrate, maintain and configuring Single Sign-On(SSO) to web application with Luminis Platform Installed, Upgraded and applied patches on Oracle RDBMS and on different modules of Banner System Well-versed in developing reporting applications using Cognos Business Intelligence components like Report Studio, Framework Manager, and Query Studio Created custom reports using PL/SQL to functional users Experienced on Automatic Scripting using shell scripts bash and perl Responsible for issuing Banner Security access for faculty, staff, and students Solve security access and profile related problems Handling and generating tickets via BMC Track-It tool.          Work History      Research Assistant    05/2012   －   07/2012    Company Name   －   City  ,   State            Office Assistant    05/2012   －   07/2012    Company Name   －   City  ,   State            Mathematics Tutor    10/2010   －   05/2012    Company Name   －   City  ,   State            Projects      Job Search Engine    Coordinated a group of five team members and improved the workflow and productivity of the team to deliver the product on time   Developed the backend code in PHP that will connect employers and job seekers in Lawton, OK area through web application     Designed smart skill matching algorithm that recommends employers with prospective employee and vice-versa, matching the requirement     Developed SQL Queries for connecting to Database Tables and use the data to access user information in addition to adding information to tables     Research Assistant      This project was funded by CU Faculty
Research Grant, joint work with Dr. Wayne Eby         Assist professor in preparing and
analyzing data; perform comparative analyses from former experimental data ​   Mathematica
     was used to get the data            Banking system
project        Designed
     and implemented the project using C with the concept of OOP    
 Used the “unp.h” library, came up
     with the client program and server program which run on two different
     systems and communicate with one another via TCP socket
     Developed the interface on both
     sides and also showcasing the activities going on while the system is
     active    Accountable
     for testing and debugging in Linux environment
 Accomplished
     the project within time constraint         Education      2012    Cameron University   －   City  ,   State      Bachelor of Science    Computer Science and Mathematics    GPA : 3.7               Workshops :
Oracle Database 11g Administration (2013),
Banner
Database Administration (2013), Red Hat Enterprise Linux 7 System Administration (2015)
     </t>
  </si>
  <si>
    <t xml:space="preserve">Professional Summary     Trained Quality Assurance Specialist with a demonstrated history of working in the pharmaceuticals industry. Skilled in Risk Assessment, Regulatory summary writings, Documentation, Quality Assurance, Quality System, and Data Analysis. Strong quality assurance professional with a Masters in Computer Science and Bachelors in Electronics.       Skills                    Work History      Web designer  ,      and Database designer: One Plus, Glasgow, UK.  Web designer: Nuclear disarmament, Glasgow.  UK.  Office assistant: Iona community.  Glasgow, UK.  Polling Clark in a Scottish parliament election (2004) Care Assistant in BUPA care home, Glasgow.  Specific skills: Langages: C &amp; C# Data base: ORACLE, SQL Web Technologies:  ASP.NET, HTML5, CSS3, Dream weaver.         Currently Quality specialist  ,     07/2015   to   Current       City        Preparation of the Elemental impurity Risk reports for drug products and API Experienced in developing risk analysis model and conducting thorough risk assessment starting from the basic till final report Generating regulatory summary for all the approved elemental impurities reports (US and Canada) Collaborate globally and cross functionally (in CFTs) with in varying sites to complete complex project goals.  Sites: Ludwigshafen, Sligo, Cork, AP16, Puerto Rico, and Campoverde.(e.g.  gluten, elemental impurities, and API metal catalysts) Author, co-author and verify multiple risk control assessments pertaining to elemental impurities, gluten, and metal catalyst used in AbbVie drug products &amp; API.  In-depth understanding of ICH Q3D, EMA, Pharm Eur, USP, and Gluten-FDA in relation to Abbvie drug products.  Assist compendial services with heavy metal deletion project in relation to Abbvie API's Proficient in MS Word, Excel, Adobe Acrobat, power point, Visio, and other commonly used software.         Web master  ,      IBTN research group, UIC- February 2014 to till date Duties: Developed the official website of "IBTN research group ".  Weekly Updation of the site with all the details of major events.  Uploaded files and photographs of research works.  The website has an user friendly interface which even helps everybody to have a clear idea about IBTN.         Assistant Technical Officer (ATO)  ,     01/2004   to   01/2005     Company Name          South Glasgow, NHS Trust, UK.  Duties: Data monitoring and analysis, recording and updating data base of sterilisation equipments, working as a group, work management Responsible for correct assembly , checking, packing and marking of all items prior to sterilisation The operation of a range of decontamination equipment and performance of routine user tests.  Inputting records and data required for the operation of the sterile services quality system.  Maintaining all the records, archives and IT system needed for the quality standard and traceability of the instrumentation.         Skills    ASP.NET, Adobe Acrobat, Dream Weaver, API, ASP, basic, C, C language, C++, Clinical Research, Controller, CSS3, Client, Data Management, Data Base, Database, Database management, Digital Video, Editor, Embedded C, Embedded System, computer graphics, HTML, HTML5, Logic, Access 2000, C#, Excel, Exchange, Office, power point, MS Word, works, NHS Trust, Oracle 9, ORACLE, ORACLE8.0, PLSQL, Page, PLC, programming, quality, recording, research, risk analysis, risk assessment, scheduling, Simulation, SQL, System Design, Visio, Visual basics, Visual Basic 6.0, Visual Basic6.0, Web designer, website, Web designing, Author      Education      Masters  :   Computer Application  ,      Computer Application       MCA  :         CMR Institute of Management studies, University of Banglore, INDIA.
P.G   -         Title :Green House Controller, Platform: Embedded C - CX15, Client: NeSt Cyber Campus, Trivandrum, Kerala, India . Including 6 months training. Mini projects: Data Base Management Systems: Airline Reservation- Visual Basic6.0 and SQL. Information System Design and Implementation : Employment Exchange -Visual Basic 6.0 and ORACLE8.0 Simulation and Modelling : Chemical Reactor developed by C. Interactive computer graphics: Galixean Game using C++ language. System programming : Editor developed in C including all basic requirements of an editor. Computer Architecture and Parallel Processing : Page Replacement Algorithms developed in language C.        C P U scheduling graph developed in C language.  :               Bachelor  :   Electronics (BSc)  ,   1999    Electronics (BSc)       Digital Video graphy Other courses Data Management for Clinical Research , Vanderbilt University. Oracle 9i SQL/PLSQL training with Oracle Certified Associate, at Caledonian University, Glasgow Embedded System with CX15 (Keil Compiler) (6-months training from Nest Cybercampus   :         Mahatma Ghandhi University   -   City  ,   State    Design of a PLC (Program Logic Controller) based on control system
for automatic connector assembling machine .       Database management - Visual basics, Oracle, SQL, Access 2000 ( Pentasoft, India)
Web designing- ASP, HTML, Dream Weaver (Pentasoft, India)
ECDL Certification and SQA qualification- Flexicentre Glasgow  :            </t>
  </si>
  <si>
    <t>ENGINEERING</t>
  </si>
  <si>
    <t xml:space="preserve">Summary     Personable CAD Designer/Drafter who communicates openly and effectively with all involved, from construction site workers to company CEOs. Successfully sees projects through from initial planning stages to completion.Highly skilled with broad expertise. Successful at anticipating future issues and implementing creative solutions.        Highlights          Land development planning  Erosion and sedimentation control  Technical plan execution  Civil 3D  AutoCAD specialist  Water piping design  Complex problem solver  Advanced critical thinking  Strong decision maker      Map creation software  Topographic studies  Surveying  Local municipality projects  Land use approval process  Construction surveying  Permit applications  Inland Empire regional knowledge  Highly accurate  Independent worker            Experience      CAD DESIGNER   01/2002   to   01/2003     Company Name   City  ,   State      Prepared standard engineering computations, surveys and designs.Produced and issued precise technical specifications and data sheets.Controlled budget and established company efficiency policies to maximize profits.Surveyed project sites to establish reference points to guide construction.Monitor construction site progress and managed issues that arose.         CAD DESIGNER   01/2003   to   01/2004     Company Name   City  ,   State      Prepared standard engineering computations, surveys and designs.Produced and issued precise technical specifications and data sheets.Controlled budget and established company efficiency policies to maximize profits.         SURVEY TECH   01/2004   to   01/2007     Company Name   City  ,   State       Prepared standard engineering computations, surveys and designs.Produced and issued precise technical specifications and data sheets.Controlled budget and established company efficiency policies to maximize profits.Surveyed project sites to establish reference points to guide construction.Monitor construction site progress and managed issues that arose.         CAD DESIGNER   01/2007   to   02/2008     Company Name   City  ,   State      Prepared standard engineering computations, surveys and designs.Produced and issued precise technical specifications and data sheets.Advised the project manager regarding construction material costs and quantity calculations.Implemented complex design software and drawing tools to plan and design transportation and hydraulic systems.         CAD DRAFTER   05/2008   to   06/2008     Company Name   City  ,   State      Drafted detailed drawings of structures, specifying dimensions and materials needed.Reported on status of design process and cost analysis to project manager.Collaborated with builders to see that construction was in line with drawings and designs.         MARKETING REP   07/2008   to   02/2009     Company Name   City  ,   State      Interviewed prospective clients to learn about their financial needs and to discuss any existing coverage.Processed applications, payments, corrections, endorsements and cancellations.Called warm leads each week to expand client base.Promoted agency products to customers in person, on the telephone and in writing.Prepared necessary paperwork to process insurance sales and renewals.         MARKETING REP   02/2009   to   04/2009     Company Name   City  ,   State      Interviewed prospective clients to learn about their financial needs and to discuss any existing coverage.Processed applications, payments, corrections, endorsements and cancellations.Called warm leads each week to expand client base.Promoted agency products to customers in person, on the telephone and in writing.         MARKETING REP   04/2009   to   06/2011     Company Name   City  ,   State      Promoted agency products to customers in person, on the telephone and in writing.Processed applications, payments, corrections, endorsements and cancellations.Interviewed prospective clients to learn about their financial needs and to discuss any existing coverage.         MARKETING REP   01/2011   to   02/2012     Company Name   City  ,   State      Interviewed prospective clients to learn about their financial needs and to discuss any existing coverage.Processed applications, payments, corrections, endorsements and cancellations.Called warm leads each week to expand client base.         DEPARTMENT SUPERVISOR   03/2012   to   05/2014     Company Name   City  ,   State      Delivered excellent customer service by greeting and assisting each customer.Addressed customer inquiries and resolved complaints.Stocked and restocked inventory when shipments were received.Reorganized the sales floor to meet company demands.Directed and supervised employees engaged in sales, inventory-taking and reconciling cash receipts.Determined staff promotions and demotions, and terminated employees when necessary.Fulfilled customer shipping needs using UPS and USPS methods.Completed weekly schedules according to payroll policies.Maintained daily record of all transactions.Worked closely with the district manager to formulate and build the store brand.Contributed to merchandising ideas at team sale meetings.         CAD DESIGNER    05/2014   to   06/2015     Company Name   City  ,   State      Prepared standard engineering computations, surveys and designs.Produced and issued precise technical specifications and data sheets.Controlled budget and established company efficiency policies to maximize profits.Surveyed project sites to establish reference points to guide construction.Monitor construction site progress and managed issues that arose.         Education      High School Diploma  :   GENERAL EDUCATION   1995       CANYON SPRINGS HIGH SCHOOL   City  ,   State  ,   USA      Academic Achievement Award in Art  Captain of the basketball team            Art    Mt San Jacinto Community College   City  ,   State  ,   USA             Skills     Civil 3D, AutoCAD, Civil Engineering  Drafting, Office Skills, Coaching, Customer Service, Documentation, Leadership, Marketing, Problem Solving, Relationship Building, Self-Starter, Sorting, Troubleshooting       </t>
  </si>
  <si>
    <t xml:space="preserve">Summary     Team-oriented and client-focused Civil Engineer with 16 years of experience who designs environmentally-conscious and cost-effective public infrastructure solutions.  Dedicated [job title] with excellent technical, analytical and communication skills demonstrated by [number] years of experience.       Highlights          Team Player  Organized/ Detail-oriented  Microstation/Geopak Design Software  Corridor Modeling Design Software  AutoCAD Civil 3D      Erosion and sedimentation control  Highway design  Project management  MS Office (Word, Excel, PowerPoint)   Quality Control           Accomplishments      Microstation Software Utilization     Produced drawings and maintained, archived and retrieved CAD files and drawing documents for the completion of four commercial projects.   Presentations   Created presentation materials for sales, customer relations and management purposes.  C   ADD Training      Supervised and trained associate drafters.    Organized and delegated projects according to co-workers abilities.          Experience      Project Designer   10/2001   to   01/2014     Company Name   City  ,   State       Roadway and highway design including new alignments, reconstruction, widening, rehabilitation and retro-fit projects for state agencies such as KDOT, MoDOT and local municipalities in the Kansas City Metro area.  My responsibilities include developing typical sections, setting horizontal and vertical alignments, creating cross sections, setting right-of-way and temporary easements, traffic control plan, erosion control plan, addressing drainage issues, calculating quantities, preparing engineer's estimate, attending public meetings, QCQA and preparing project specifications.   Advised the project manager regarding construction material costs and quantity calculations.  Aided other departments in the development of plans and cost estimates on road, parking lot and drainage projects.  Implemented complex design software and drawing tools to plan and design transportation systems.Created detailed public reports regarding bid proposals,property exhibits and descriptions.  Oversaw technical engineering staff to guarantee the successful completion of the project.  Prepared standard engineering computations and designs.  Produced and issued precise technical specifications and data sheets.  Operated computer-assisted engineering and design software to complete engineering tasks by deadline on an ad hoc basis.         Project Designer Engineers &amp; Architects   09/1997   to   10/2001     Company Name   City  ,   State       Roadway and highway design including new alignments, reconstruction, widening, and rehabilitation projects for state agencies such as KDOT, NDOR and for the City of Salina, Kansas.  My responsibilities included developing typical sections, setting horizontal and vertical alignments, setting right-of-way and temporary easements, traffic control plan, erosion control plan, storm sewer design, calculating quantities and the construction observation on a triple 10'x8' RCB for the Kansas Department of Transportation.  Tested soil to determine the adequacy and strength of concrete, asphalt and steel foundations.Advised the project manager regarding construction material costs and quantity calculations.Implemented complex design software and drawing tools to plan and design transportation and hydraulic systems.Prepared standard engineering computations, surveys and designs.Oversaw technical engineering staff to guarantee the successful completion of the project.          Summer Intern   05/1996   to   08/1996     Company Name   City  ,   State       Performed construction observation on U.S.  166 from Arkansas City to Sedan, KS and K-360 which bypassed Winfield, KS to the South.   Tested soil to determine the adequacy and strength of concrete, asphalt and steel foundations.Created detailed technical drawings of structural designs according to specifications for residential, retail, commercial and industrial projects.Assessed and re-designed facility plans based on sales requirements and revised business model.         Education      Bachelor of Science  :   Healthcare Management   Present       National American University   City  ,   State        Healthcare Management  Coursework in Healthcare Management                  Bachelor of Science  :   Civil Engineering   05/1997       Kansas State University   City  ,   State  ,   USA       Coursework in [Course Name]  Student Member of ASCE and SWE            Engineering/Minor in Geology    Emporia State University   City  ,   State  ,   USA      Coursework in [Course Name]         Interests    Shafer, Kline &amp; Warren, Inc./Technician      Skills    3D, AutoCAD, Design Software, Detail-oriented, engineer, meetings, Excel, Microsoft Word, Microstation, Modeling, Team Player, Transportation      Additional Information      Shafer, Kline &amp; Warren, Inc./Technician     </t>
  </si>
  <si>
    <t xml:space="preserve">Professional Profile    Experienced Mechanical Designer creating high quality CAD models and engineering drawings in a variety of technical manufacturing industries with experience working in manufacturing and advanced technology industries, designing, detailing, assembling, debugging, and utilizing a strong machine shop background.  Design &amp; drafting experience includes: equipment for tooling, fixtures, automated machines, structural steel detailing, sheet metal design, Engineering Change Order as well as Red Line drawing changes, weldment fixtures and hands on fabrication  Autodesk Inventor experience release 10 through 2015 and  SolidWorks experience release 97 Plus Certified, Trained in 2008-2009 &amp; Current work experience with 2010.  Drawing standards include compliant with ANSI/ASME, ANSI/AWS, as well as ITAR, good understanding of both English &amp; Metric Geometric Dimensioning and Tolerancing Techniques      Qualifications          Inventor modeling  Drafting techniques   Creating bills of materials      Detail-oriented         Interpersonal skills  Negotiation skills            Experience      Sr.Tooling Designer   01/2010   to   Current     Company Name   City  ,   State       Using Autodesk Inventor 2012,2015 and AutoCAD 2015 to produce original tooling designs and working drawings.  Support of domestic and foreign manufacturing facilities in trouble-shooting tooling design issues.  Processed Engineering change requests to prepare and update drawings to current standards.  GD&amp;T taskforce member working with a cross functional group to make drafting changes and standard for the Metal Packaging Division.          Mechanical Design Engineer   01/2010   to   01/2010     Company Name   City  ,   State       Processed drawing changes for the Ion Beam coating chambers on both standard and custom configuration chambers.  Original design work to simplify and reduce the interior shielding to a establish a standard for future configurations.  Design and drawing software was SolidWorks.          Mechanical Design Engineer   01/2010   to   01/2010     Company Name   City  ,   State       Retrofitted existing tooling and designed additional features for the LeyBold coating chamber for production work Created original part designs, solid models, detailing, Iges or Step files for solid model geometry and, PDF files for in-house data file management Revised and updated electronic drawing files providing hard copies of the latest revisions to production teams Used standard methods to insure work was checked back into the projects correct file location.  Design and drawing software included SolidWorks.          Mechanical Design Engineer   01/2010   to   01/2010     Company Name   City  ,   State       Worked on design improvements for existing environmentally controlled disk drive test chamber to prepare for a production.  Processed engineering changes for 3D CAD solid model designs and corrections of existing solid models.  Design and drawing software included Autodesk Inventor.          Mechanical Design Engineer   01/2010   to   01/2010     Company Name   City  ,   State       Created a new tooling assembly fixture design for to improve production efficiency Original design of two test prototypes and one working model Fabricated, Assembled and demonstrated use of working prototype for proof of concept Design iteration of prototype for higher capacity assembly fixture to be used in high volume production New part design, design reviews, solid modeling, 3D stereolithography file, detailing, Iges or Step files for solid models Design and drawing software included SolidWorks.          Mechanical Design Engineer   01/2009   to   01/2009     Company Name   City  ,   State       Original design work on new parts and fixtures for Diode Array, as well as the BAK and MSP coating chambers Support and processing of design reviews, solid models and detailed drawings Processed Iges or Step files for solid model geometry and created PDF files for in-house data file management Worked on revisions to update the electronic drawing files and created hard copies for production use Design and drawing software included SolidWorks 2009.          Mechanical Designer   01/2008   to   01/2008     Company Name   City  ,   State       Supported project work with the director of engineering to process engineering changes to the custom coating chambers for the Solar Panels production line Working according to a tight schedule for deadlines on new part design creating solid model changes, detailed drawings of weldments and revisions / updates of electronic drawing files Processed ECO paper work, printing out the latest revisions Responsible original design of new self-contained Solar Panel, custom mobile storage and transportation cart Design and drawing software included Autodesk Inventor 2008 and Vault.          Senior Mechanical Designer   01/2004   to   01/2008     Company Name   City  ,   State       Designed and detailed custom coating fixtures &amp; tooling for the BAK, LeyBold, and MSP coating chambers Designed original parts creating solid CAD models, detailed drawings, Iges or Step files for solid model geometry, PDF files for in-house data file management into SAP Processed revisions and updates for electronic drawing files, created hard copies of the latest revisions for production use Supported machine shop manager as the Assistant Manager for all in-house machining work Backup operator and maintainer for 3D printing operations using Invision S2 Created CAD models and downloaded solid model parts to create working 3D stereolithography rapid prototype parts for engineering test work and analysis Aided with the mechanical fixture and tooling equipment for assembly of rear projection light engines Direct design assistant to the head BAK &amp; LeyBold coating engineers for two and half years.  Design and drawing software included Autodesk Inventor 10.          Education      Associate of Applied Science  :   Machine Drafting Technology   May 1992       Front Range Community College   City  ,   State  ,   United States      Machine Drafting Technology         Skills     3D, Assistant Manager, AutoCAD, Backup, CAD, concept, drafting, features, file management, functional, drawing, machining, director, mechanical, modeling, Packaging, PDF, process engineering, SAP, SolidWorks, transportation, trouble-shooting    </t>
  </si>
  <si>
    <t xml:space="preserve">Summary     Over three years of experience demonstrating consistency and outstanding work in a design oriented environment. Effective communicator, great leader, creative thinker, and problem solver who builds teamwork and possesses initiative to exceed goals.       Accomplishments      “Letter of Appreciation” Design Recognition of the National Architectural Accrediting Board 2014-2015  “Chicago Prize Award” Design Recognition and Nomination for Outstanding Project 2012  “Close the Gap d3 Competition” Winner and Project Exhibition 2011  "Architectural Design &amp; Conservation" Second Place Winner 2008  Led the design proposal of the downtown sector of Caguas, PR including improvements to hardscape, landscape, and existing buildings  Led the design proposal of the School's of the 21st Century Project of San Juan, PR  Supervised and managed design and construction documents for the two winning School's: Santiago Veve Calzada, and Santiago Iglesias Pantin        Experience      ARCHITECTURAL DESIGNER      Company Name   City  ,   State      Organized projects in accordance to BIM Standards  Discussed design standards and procedures with the directors of design and architecture.  Created oral and written presentations for project designs and proposals.  Collaborated with structural engineers, and interior designers to see that construction was in line with drawings and designs.  Coordinated with the project team in the development of preliminary and final design documents  Managed the design process from conceptual phase through construction  Initiated design proposal, including an oral and written presentation for new design ideas  Fostered and maintained a collaborative professional working relationship with the project leadership team  Completed formal design intent and construction documentation         ARCHITECTURAL DESIGNER      Company Name   City  ,   State      Acted as lead designer for small projects and landscape enhancements, as well as larger projects and proposals  Reviewed completed reports, plans, and project designs  Completed formal design intent and construction documentation  Drafted detailed drawings of structures, specifying dimensions and materials needed  Discussed design standards and procedures with the directors of design and architecture  Created visual presentations for project designs and proposals  Collaborated with the project team to see that construction was in line with drawings and designs  Coordinated the project team in the development of preliminary and final design documents         BIM/ VISUALIZATION SPECIALIST      Company Name   City  ,   State      Discussed design standards and procedures with the directors of lighting design  Defined organizational procedures for incorporating information into a Building Information Model (BIM)  Drafted detailed drawings of structures, specifying dimensions and materials needed  Reported on status of design process to project manager  Created oral and written presentations for project designs and proposals  Created professional to-scale sketches to communicate and clarify design requirements  Collaborated with 3d builders to see that construction was in line with drawings and designs  Coordinated with the project team in the development of preliminary and final design documents         DESIGNER AND CONSULTANT       Current      Company Name   City  ,   State      Supported model development and subsequent animation of models.  Mentored other artists on quality standards and improvements.  Collaborated with a creative design team to complete projects on tight deadlines.         Education      Master of Science  :   ARchitecture   2013     University of Illinois Urbana-Champaign   City  ,   State  ,   USA           Bachelor of Science  :   Architecture   2010     University of Puerto Rico   City  ,   State  ,   USA     GPA:   Magna Cum Laude Honors    Magna Cum Laude Honors        Languages     Bilingual Spanish/English  Fluent reading/writing  Spanish/English          Skills     Personal: Rhino; Revit; CInema 4D; all-Adobe CS; AutoCAD; HDR imaging; Lighting; Market Research; 3dMax; Maya; Revit; Modeler; Sculptor   Professional: imaginative and creative thinking skills; ability to analyze and critically assess problems; ability to see the big picture as well as giving attention to the smallest detail; ability to communicate effectively; understanding of history; cultural and environmental concerns; lateral thinking skills to solve complex problems; coordination and interpersonal skills to manage a complex project team   Qualifications: Design talent; Engineering ability; Social awareness; Business aptitude    </t>
  </si>
  <si>
    <t xml:space="preserve">Summary     Im offering over twenty-eight (28) years of extensive working knowledge of the principles, theories and concepts in the design-engineering field.    A self-motivated, assertive individual, who learns quickly, accepts new challenges, works well independently and also in team environments; lives up to high personal standards integrity/ethics; pro-actively demonstrates good interface/communication, task management.       Highlights         3D Model part design and assembly development including BOM generation.  Create weight distribution analysis as well as present findings and able to defend assumptions.    Heavy and light structural frame design and aluminum mounting platform design.  Strong under standing of hydraulic components and able to do troubleshooting with the ability to develop and improve hydraulic circuits from existing schematics.              Experience      Company Name     May 2013   to   July 2015     Mechanical Designer   City  ,   State      As a member of the Research and Technology team, I was able to be a part of several projects focused on saving the company money by reducing down time of equipment, use of tested and approved quality parts and material.  Designs were developed with the use of Creo Parametric 2.0, Windchill and Autodesk Inventor 2015.  Designed, tested and implemented a pneumatic circuit to insure proper conditions existed prior to engaging and dis-engaging the clutch on the Frac pump units.  This circuit protects the clutch from premature failure and unnecessary ware.  Investigated Fluid End failures and corrected drawing errors related to seat angel.  This significantly increased the life of the Fluid Ends.  Created approved source control drawings for the fluid end valves and seats witch eliminated the use of misaligned seat and premature washouts of the fluid ends.  Designed a cross unit manifold used to connect up to twenty two (22) Frac Pumps to run off natural gas or field gas.  This significantly reduced fuel cost across the fleet of Frac pumps.  Troubleshot and redesigned the hydraulic circuit on the fleets sand conveyers.  This redesign significantly reduced down time and reduced the amount of training needed for field hands.  Troubleshot and redesigned the hydraulic circuit on a potential venders sand conveyor to correct an issue they were not able to correct.  This redesign involved changing the spool in the PVG valve and installing a cross port relief valve and some re-plumbing of the hydraulic circuit.  Troubleshot and corrected the spillage of sand from the sand conveyors.  This reduced the amount of down time related to sand cleanup and removal.  Designed a dust control system for the company's fleet of sand kings.          Company Name     April 2011   to   May 2013     Mechanical Designer   City  ,   State      As a member of the Coil Tubing Unit (CTU) team, I help to ensure our design and manufactured products meet the rigorous industry standards established by the American Petroleum Institute and the International Standards Organization by the use of 3D parametric model generation and manipulation using Autodesk Inventor Pro 2012 (Routed Systems - Tube and Pipe) and Autodesk Vault Professional 2102.  Create weight distribution analysis as well as present findings and able to defend assumptions.  CTU trailer layout redesigned to eliminate costly manufacturing rework, errors and confusion.  Hydraulic Wet Kit assembly and frame design.  Heavy and light structural frame design and aluminum mounting platform design.  Capable of setting up 3D models for use with the integrated Autodesk stress analysis FEA with the understanding of setting the convergence, material, constraints and loads with the ability to interpret hot spots and make adjustments to the model.  Have knowledge of, and can apply, the use of section modulus tables to determine how one shape compares to another in strength for a directional load Able to research possible problems with material selection or component interface and present options.  Vendor/Purchasing Q &amp;A sit-in's for second sourcing prospects.  Direct and indirect interaction with customer regarding additional customer supplied hardware installations.  Take initiative to procure data (research) and make contacts in order to bring viable solutions to the forefront.          Company Name     January 2009   to   February 2010     Planning Engineer   City  ,   State      Applied Aerodynamics Inc. is a FAA/EASA Repair Station and is focused on, but not limited to, Repair / Overhaul / Manufacturing of flight control surfaces and aircraft composites.  I was responsible for the planning of incoming repair orders for aviation parts and for repair station planning and work instruction for aircraft components from minor skin repairs to complete rib, skin and spar replacement.  As Planning Engineer I also created and developed internal procedures and assured compliance to the D1-51991 Digital Product Definition (DPD) for Boeing Suppliers.  The successful on-sight Boeing DPD audit allowed Applied Aerodynamics to begin downloading, receiving, and/or using DPD data for manufacturing and repair of Boeing parts.  I interact with contracts, customer service, engineering, purchasing and internal fabrication shops.  I would review orders and procedures for process improvements.  As Planning Engineer I was also heavily involved in the Parts Manufacturer Approval (PMA) development at Applied Aerodynamics.  Parts Manufacturer Approval (PMA) is an approval granted by the United States Federal Aviation Administration (FAA) to a manufacturer of aircraft parts.          Company Name     October 2006   to   December 2008     Senior Manufacturing Planner   City  ,   State      AeroParts Manufacturing and Repair is focused on sheet-metal detail parts, assemblies and drop-hammer stampings.  The FAA/EASA Repair Station overhauls metal and fiberglass ducting for large commercial aircraft.  As Sr. Planner I was responsible for the planning of all incoming production orders for new aviation parts and for repair station planning and work instruction for aircraft components.  I interact with contracts, customer service, engineering, purchasing and internal fabrication shops.  I would review orders and procedures for process improvements.  I would ensure that all customer requirements are verified in existing orders and reviewed in new orders before releasing to subsequent operations.  I reviewed all job folders, customer requirements and developed a plan to have the parts manufactured based on the contractual requirements.  I would develop a "Master Shop Traveler" by: Inputting information per purchase order and/or drawing.  Assign a "task number" (traveler number).  Input manufacturing instructions, sequences, and inspection points as required.  Input Specifications, verification and testing needs, etc.  into job costing system.  Create and print the shop traveler.  As Senior Manufacturing Planner I would release shop traveler to production /stores for issuance of product, material(s), and/or tooling required to begin production flow.  I would also Review completed travelers for "approved" change(s) made during production.  Categorize required change(s) has either "one-time deviation only" or "required on future production".  If change(s) are "required for future production" then enter change(s) into system and forward that information to the contract department for pricing adjustments on future sales.  I was also responsible for conduct technical and estimating support by researching and reviewing work order requirements as requested by Production, Quality, and/or Management as well as providing lead-time estimates, manufacturing methods, historical planning information, etc.  I was responsible for the planning of all incoming production orders for new aviation parts and for repair station planning and work instruction for aircraft components.  I interact with contracts, customer service, engineering, purchasing and internal fabrication shops.  I would review orders and procedures for process improvements.          Company Name     June 2004   to   July 2006     Senior Mechanical Designer   City  ,   State      I was responsible for designing electro-mechanical assemblies for Mobile Command and Communications Systems for military and commercial applications such as the Beyond Line-of-Sight High Mobility Digital Group Multiplexer Assemblage (BLOS HMDA).  BLOS HMDA is housed in an S805 Shelter; it is mounted and transported on an ECV HMMWV.  The design employs a rack mounting system for mounting electronics and equipment that is based on EIA standards.  Included, but not limited to, my responsibilities are:  troubleshooting existing solid models, generating new solid models, and supporting documentation for the following: Sheet Metal Fabrication, Assemblies and Subassemblies Welding, Punching, Forming and Machining Electro-Mechanical Assemblies and Subassemblies Cable and Harness Assemblies All design and documentation were prepared using SolidWorks Rev 2004 and Rev 2005, in compliance MIL-STD-100E; ANSI Y14.5M-1982; ASME Y14.5-1994 requirements and industry standards.          Company Name     June 2002   to   November 2003     Senior Mechanical Designer   City  ,   State      The U.S.  Department of Energy's Waste Isolation Pilot Plant (WIPP) is the world's first underground repository licensed to safely and permanently dispose of excess transuranic radioactive waste from research and production of nuclear weapons.  Project facilities include disposal rooms mined 2,150 feet underground in a 2,000-foot thick salt formation.  In my position,     as the Senior Mechanical Designer, I supported design and documentation of the following projects associated with Remote Handling of Transuranic Radioactive Waste:   Underground Radios Continues Air Monitoring (CAM) Remote Alarm, Filter Clip 2½ Ton Jib Crane for the Cask Preparation Station Radiation Source Holders Elevated Work Platform for Cask Preparation Station Shrouded Probe assemblies Hydraulic Wrench System for 10-160B Casks.  10-160B Road Cask Lid Vent Tool Underground Ventilation System and Underground Bulkhead Assemblies.          Company Name     August 1996   to   June 2001     Senior Mechanical Designer   City  ,   State      Supported design and documentation of electro-mechanical packaging of data acquisition electronics, instrumentation, missile, and satellite guidance systems utilizing global positioning system (GPS).  Units are connected to multiple sensors and actuators throughout an expendable launch vehicle such as ATLAS IIAR, DELTA II, and DELTA III.  Supported new product design, by provided all supporting design and documentation of tooling, wiring fixtures and assembly fixtures for programs I was assigned.  Design layouts, assembly drawings, parts list, and engineering details were generated in AutoCAD-R14 in compliance with MIL-STD-100E; ANSIY14.5M-1982; ASMEY14.5-1994 requirements.  Presented design proposals to management and our customers.          Company Name     August 1994   to   March 1996     Senior Mechanical Designer   City  ,   State      Specialized in mechanical engineering/aerospace design and electro-mechanical packaging of black boxes.  Generated AutoCAD-R12 design layouts, assembly drawings, and engineering details from verbal instructions and engineering sketches to DOD-STD-100C,  MIL-STD-100E/, and corporate standards.  Established datum's, dimensions, geometric tolerances to ANSI Y14.5M-1982 requirements, and application of standard notes, material call-outs and generation of parts list.  Performed change order tracking, statistical data and checking functions.  Maintained web-based mechanical parts Library.  Developed solutions and provided technical assistance to internal engineering; troubleshooting/configuration management change order problems.          Company Name     October 1992   to   August 1994     Senior Mechanical Designer   City  ,   State      Extensive design technology and manufacturing of Vertical and Horizontal Shaft High Velocity Impact Crushers and associated components, castings, precision machinery, and other heavy mining, structural steel, and industrial equipment.  Analyze and investigate pertinent design factors such as ease of manufacturing, availability of materials and equipment, interchangeability, replaceability, strength weight efficiency, and contractual specification requirements.  Design and produce layouts of complex assemblies, detail parts of devices, mechanisms and structures of high velocity impact rock crushing manufacturing equipment.  Develop new product, process and service concepts.  Provide technical advice and project leadership to management.  Strong customer, internal, and subcontractor interface and coordination.  Communicate with line manufacturing engineering regarding tool needs and change orders.  Resolve technical problems on designs to assure cost-effective manufacturing production and workable tooling.  Apply tolerance specifications, and make decisions as to whether tolerances could be met.  Recommend tooling changes for a cost-effective production.  Supervised generation of drawings to MIL-SPEC and ANSI standards.  Audited layouts and drawings for clarity, completeness, standards, procedures, specifications and for accuracy of calculations and dimensions.          Company Name     June 1986   to   October 1992     Senior Mechanical Designer   City  ,   State     Specialized in mechanical engineering/aerospace design and electro-mechanical packaging of black boxes. Generated AutoCAD-R12 design layouts, assembly drawings, and engineering details from verbal instructions and engineering sketches to DOD-STD-100C,  MIL-STD-100E/, and corporate standards.  Established datum's, dimensions, geometric tolerances to ANSI Y14.5M-1982 requirements, and application of standard notes, material call-outs and generation of parts list.  Performed change order tracking, statistical data and checking functions. Maintained web-based mechanical parts Library. Developed solutions and provided technical assistance to internal engineering; troubleshooting/configuration management change order problems.         Education      Hydraulics Training     2012       Certification       Completed 60 hours Industrial Hydraulics Training (Level I, Level II and Hydraulic Trouble Shooting).         Federal Aviation Administration     2004       License  :   Private Pilot's License     Earned Federal Aviation Administration FAA Private Pilot's License         New Mexico State University     2003       Pro/Engineer Certification  :   Pro/Engineer    City  ,   State       Completed certification program for Pro/Engineer         South Plains College     1986       Associates Degree  :   Drafting Technology    City  ,   State       Applied Science &amp; Drafting Technology         Affiliations     Aircraft Owners and Pilots Association (AOPA) Member.       Accomplishments      Capable of setting up 3D models for use with the integrated Autodesk stress analysis FEA with the understanding of setting the convergence, material, constraints and loads with the ability to interpret hot spots and make adjustments to the model.  Have knowledge of, and can apply, the use of section modulus tables to determine how one shape compares to another in strength for a directional load Able to research possible problems with material selection or component interface and present options.  Direct and indirect interaction with customer regarding additional customer supplied hardware installations.  3D Model part design and assembly development including BOM generation.  Take initiative to procure data (research) and make contacts in order to bring viable solutions to the forefront Recent 60 hours Industrial Hydraulics Training (Level I, Level II and Hydraulic Trouble Shooting).  Posses an understanding of hydraulic components and able to do troubleshooting with the ability to develop and improve hydraulic circuits from existing schematics.  High-density packaging, 3-D Solid Modeling, , large and small mechanisms, sheet metal, wire harness, and installation control drawings.  Working knowledge of: DOD-STD-100E, DOD-D-1000, ANSI Y14.5M-1982, ASME Y14.5-1994 standards/specifications.        Additional Information      HONORS AND ACHIEVEMENTS   President's List (4.0 GPA) two semesters, Dean's List, Academic Scholarship, Honorary Draftsperson of the Year 1986, member National Honor Society while attending South Plains College. Maintained a 4.0 GPA at National College.   Received Spot Award, Honored with You Make a Difference, and two Letters of Commendation during employment at Honeywell Defense Avionics Div        Skills     Extremely computer literate and proficient in the use of Microsoft Suites, Word, Excel, Autodesk Inventor Pro 2012 (Routed Systems - Tube and Pipe) and Autodesk Vault Professional 2102, certification in Pro/Engineer, Creo, ComputerVision 3-D Personal Designer, CADDS4X-SUNhardware, AutoCAD-R2002, SolidWorks, FastCAD, ProCAD.          </t>
  </si>
  <si>
    <t xml:space="preserve">Career Focus     An professional with experience in dealing with the optimization of complex processes or systems as well as providing steel framing solutions to residential and commercial applications.Dedicated engineer with excellent technical, analytical and communication skills demonstrated by 4 years of experience.Experienced CAD Drafter with solid knowledge of the practical application of engineering science and technology. Proven ability to manage multiple projects and meet critical deadlines.       Skills         Certification: Six Sigma, Greenbelt  Technical experience with software platforms  Software/algorithm design and development  Engineering software  Software/algorithm design and development  Strong presentation skills  Process improvement  Team player  Mechanical design/implementation  Visual Basic; Inventor Fusion 2013;       Project management  Training program implementation  Scheduling tools  Laboratory evaporators  Tube furnaces  Synopsys Prime  The Mathworks MATLAB  Microsoft Visual Basic  MS SQL Server 2008  Arena  Flow Layouts; and, Time Studies            Accomplishments     Statistical Analysis   Performed data collection and statistical analysis that resulted in sound recommendations that were adopted by department.     Testing, Evaluation and Analysis:     Tested equipment to ensure compliance.  Analyzed data and provided recommendations which resulted in adoption of new cost-saving equipment.    AutoCad Software Utilization     Produced drawings and maintained, archived and retrieved CAD files and drawing documents for the completion of four commercial projects.    Document Control     Served as document control specialist to design micro precision apertures, sheet metal enclosures, membrane switches and cabling, while following proper standards.    CADD Training     Supervised and trained associate drafters.  Organized and delegated projects according to co-workers abilities.   Drafting   Prepared sheet metal fabrication drawings, modifications and commercial specification drawings in compliance with company's drafting standards.   Applied Materials Drafting Standards   Prepared sheet metal fabrication drawings, modifications and commercial specification drawings in compliance with industry standards.     AutoCad Software Utilization     Produced drawings and maintained, archived and retrieved CAD files and drawing documents for the completion of four commercial projects.    Document Control     Served as document control specialist to design micro precision apertures, sheet metal enclosures, membrane switches and cabling, while following proper standards.    Project Management     Supervised project production efforts to ensure projects were completed to company standards, on time and within budget constraints.         Professional Experience      Lead Designer   04/2014   to   Current     Company Name   City  ,   State      Managed numerous projects simultaneously within budgetary restrictions.Designed carts, frames, doors, panels, enclosures and brackets using Inventor and AutoCAD.Created mobile and modular custom container structures for variety of applications including storage, offices and mobile labs.Collaborated with engineers and project managers regarding design parameters for client projects.Operated computer-assisted engineering and design software to complete engineering tasks by deadline on an ad hoc basis.Drew sketches to accurate scale showing relation of proposed installations to existing facilities and exact specifications and dimensions.         AutoCAD Engineer   08/2013   to   05/2015     Company Name   City  ,   State       During tenure, contributed to the development of Pride Park, Midlothian High School, Woods Chapel, Galveston Industrial, and Craig LF Partners.  Independently Developed new and exciting products such as commercial and residential framework design.  Created engineering and shop drawings for roofs and floor layouts, wall panels and trusses, deck designs and blue prints.  Worked directly with local architects and contractors by preparing CAD work samples.  Played an instrumental role at meetings and presentations; also built study and  *presentation models for display.  Skills used: AutoCad 3D, Vertex BD, Key Truss 1.184, Steel Smart 7.0, SolidWorks, Blueprints, Shop drawings, Hilti Profis Anchor, Inventor Fusion 2013, Nitro Pro 8, vu 360,  Steel View, Key Build Steel.   Designed carts, frames, doors, panels, enclosures and brackets using Inventor and AutoCAD.Resolved part and assembly discrepancies.Managed numerous projects simultaneously within budgetary restrictions.Designed carts, frames, doors, panels, enclosures and brackets using Inventor and AutoCAD.Collaborated with engineers and project managers regarding design parameters for client projects.Created mobile and modular custom container structures for variety of applications including storage, offices and mobile labs.         Project Engineer   08/2012   to   05/2013     Company Name   City  ,   State       During tenure, contributed to a $35 Million dollar facility expansion, reduced distance travel by 84% and time by 71%, increased production by 20% and, produced a rate of returAssisted sales force in programming customer requirements and expectations while providing practical solutions.n of approximately 26%.  Manufacturing facility layout planning using CAD designs.  Created a team project journal, which served as a progress log.  Skills used: Flow charts, spaghetti charts; time studies, cost analysis, Pareto's principle, and simulation.          Construction Aide   06/2006   to   05/2013     Company Name   City  ,   State       Designed a plan for a leadership conference for young professionals.  Developed budget and sponsorship packages to raise funds.  Used Adobe Photoshop to design conference logo, which saved the chamber $3400.  Tested and monitored product safety, leading to safer electronic communications products.          Education and Training      Bachelors of Science  :   Industrial Engineering   May 2013       Louisiana Tech University   City  ,   State        Industrial Engineering  Member of I.I.E Club  Advanced coursework in Industrial Engineering         Affiliations     Alpha Phi Alpha  National Society of Professional Engineers (NSPE)       Skills     Adobe Photoshop, AutoCAD 3, Blueprints, budget, CAD, charts, cost analysis, funds, layout, leadership, Lingo, logo, MathCAD, meetings, Excel, MS Office, Power Point, Word, MiniTab, presentations, progress, simulation, Six Sigma, SolidWorks, Vertex, View, Visual Basic    </t>
  </si>
  <si>
    <t xml:space="preserve">Skills          Catia V5Solidworks  InventorPro-E Wildfire 4, Creo 2.0  GD&amp;T  Production floor support  Design for Manufacturability  Supplier support                Professional Experience     April 2013   to   Current     Company Name   City  ,   State     CAD Designer        Team member in Engine Peripheral group 3D design and creation of 2D drawings using Creo 2.0 Process Engineering Change Notices in Teamcenter PDM and JD Edwards software Create complex models of engine intakes, exhausts, style covers, etc.  using surfacing Hose routings of engine fluid systems Assembly prints Prototype build support Completed one week advanced surfacing training.         September 2007   to   March 2013        City  ,   State     Oshkosh Defense Senior Designer        Team member in Armor and Survivability group 3D design and creation of 2D drawings using Catia V5, Pro Engineer Wildfire and Creo Process Engineering Change Notices in Smarteam PDM and JD Edwards software Utilized GD&amp;T and carried out tolerance stack ups on complex weldments and assemblies Utilized Catia Kinematics work bench to create and prove out various mechanical assemblies such as four bar linkages, automotive latches, and control cables Worked extensively on M-ATV and FMTV truck program proposals Worked in two person design team to design FMTV truck cab shell Designed numerous after-market armor kits in production and fielded on military trucks Extensive experience supporting prototype builds and helping production floor launch new products Surface modeling of stamped sheet metal parts and plastic parts 3D modeling in large assemblies (complete trucks).         June 2006   to   August 2007     Company Name   City  ,   State     Project Engineer/Technical Customer Service Representative        Responsible for cradle to grave design of after-market and OEM motorcycle accessories Specialized in sheet metal and tubing products 3D design using Solidworks and Inventor 2D drawings using Solidworks , AutoCAD, and Inventor Responsible for hand fabrication of prototype parts using shop and production machines Responsible for design and fabrication of all production tooling and fixtures Responsible for finish requirements of parts such as polishing, chrome, powder coating, etc.  Managed production employees during prototype and production stages of projects Traveled to trade shows to receive feedback on products and assist sales staff.         February 2006   to   May 2006     Company Name   City  ,   State     Payroll Auditor        Analyze and fix payroll errors for the Chicago Public School District.  Use of various computer databases.          Education and Training     2005     Mount Mercy College   City  ,   State  ,   USA     Bachelor of Science  :   Mathematics    Mathematics       2003     College of DuPage   City  ,   State  ,   USA     Associate of Science                Skills    3D design, 3Dmodeling, Assembly, AutoCAD, automotive, cables, Catia, databases, JD Edwards, market, mechanical, modeling, payroll, PDM, Pro-E, Pro Engineer, Process Engineering, proposals, sales, shell, Solidworks, trade shows   </t>
  </si>
  <si>
    <t xml:space="preserve">Summary    Seeking a Planning Engineer position to utilize my skills and abilities in an industry that offers security and professional growth while being resourceful innovative and flexible.      Highlights         Packages          :   AutoCAD 2D &amp; 3D,           Primavera Complete (Web,Client,           Progress Reporter, Team Member) M.S-Office, M.S-Dos,  Digital Designing  &amp; Video Editing (Adobe-Photoshop, Page Maker, Illustrator, Corel-Draw, Adobe-Preimere, Ulead Video Studio, Macromedia Flash,  Projects, Computer Fundamentals and Information Technology).               Experience      Solution Designer     Mar 2014   to   Current      Company Name   －   City  ,   State     Designing projects.  Manage all site and department specific requirements related to the projects being executed.  Preparing OCS, WIR, MIR.  Track site variations and field instructions.  Program updates in conjunction with schedules (Materials delivery status schedule/drawing status schedule), and work on place at site &amp; histogram updates, which form a part of the weekly &amp; monthly report.         Draughtsman cum site Supervisor     Oct 2012   to   Jan 2014      Company Name   －   City  ,   State     Manage all site and department specific requirements related to the projects being executed.  Designing projects.  Track site variations and field instructions.  Preparation of quantities and estimation from the working drawing.  Program updates in conjunction with schedules (Materials delivery status schedule/drawing status schedule), and work on place at site &amp; histogram updates, which form a part of the weekly &amp; monthly report.  Monitoring and coordinating with professional consultants, Architecture, Interior and Structural.  Preparation of remedial programs &amp; detailed programs for critical activities / areas in co-ordination with other contractors /sub- contractors.  Preparation of remedial programs &amp; detailed programs for critical activities / areas in co-ordination with other contractors /sub- contractors.  Preparation of the progress reports which reflects the actual progress on site &amp; the main part of the monthly payment.  Preparation of extension of time program (delays caused by additional works to the contract).  Reviewing program efficiency, Analyzing efficiencies &amp; preparation of look aheads, Estimating the weighted percentages.  Liaison with client representatives &amp; consultant.  Determine the project scope of work and analyze.  Monitoring construction site activities such as, material supply, labor work, local payments, etc..,.         Draughtsman cum site Supervisor     Apr 2010   to   Sep 2012      Company Name   －   City  ,   State     Manage all site and department specific requirements related to the projects being executed.  Designing projects.  Track site variations and field instructions.  Preparation of quantities and estimation from the working drawing.  Program updates in conjunction with schedules (Materials delivery status schedule/drawing status schedule), and work on place at site &amp; histogram updates, which form a part of the weekly &amp; monthly report.  Monitoring and coordinating with professional consultants, Architecture, Interior and Structural.  Preparation of remedial programs &amp; detailed programs for critical activities / areas in co-ordination with other contractors /sub- contractors.  Preparation of remedial programs &amp; detailed programs for critical activities / areas in co-ordination with other contractors /sub- contractors.  Preparation of the progress reports which reflects the actual progress on site &amp; the main part of the monthly payment.  Preparation of extension of time program (delays caused by additional works to the contract).  Reviewing program efficiency, Analyzing efficiencies &amp; preparation of look aheads, Estimating the weighted percentages.  Liaison with client representatives &amp; consultant.  Determine the project scope of work and analyze.  Monitoring construction site activities such as, material supply, labor work, local payments, etc.., While studying FORT ENGINEERING.         Trainee     Jun 2009   to   Feb 2010      Company Name   －   City  ,   State     Monitoring and Supervising Concrete Casting Works.  Day to day inspection monitoring.  Preparation of project documents.  Preparation of completion drawing.  Monitoring and coordinating with professionals.  Preparation of the progress reports which reflects the actual progress on site.  Attending weekly progress meetings.  Monitoring construction site activities such as, material supply, labor work, local payments, other paper work, etc.., Languages Known English (IELTS-4.5), Hindi, Malayalam, Tamil.         Education      DIPLOMA  ,   DIPLOMA IN CIVIL ENGINEERING   2010     Gurukulam Campus   －   City  ,   State  ,   INDIA    Civil Engineering Government of  Tamil Nadu) Gurukulam Campus, Thackalay H.S.E   (Government of  Kerala) Mahathma College, Tirur S.S.L.C  (Government of  Kerala)         Personal Information    Date of Birth       : 20th April 1990 Sex          : Male Passport No.      : J6269139 Nationality         : Indian Marital Status    : Single Permanent  Address: Karatt House Annara Chattikkal P.O Tirur Pin. 676101 Malappuram Kerala, India Current location: AL-SADD Doha, Qatar.       Skills    3D, Adobe, Adobe-Photoshop, AutoCAD 2, C, consultant, Corel-Draw, Client, delivery, Designing, Dos, English, Estimating, Macromedia Flash, Government, drawing, Hindi, Illustrator, Information Technology, Languages, Materials, meetings, Office, Works, Page Maker, Primavera, Progress, Reporter, Supervising, Video, Video Editing      Additional Information      Personal Data Date of Birth       : 20th April 1990 Sex          : Male Passport No.      : J6269139 Nationality         : Indian Marital Status    : Single Permanent  Address: Karatt House Annara Chattikkal P.O Tirur Pin. 676101 Malappuram Kerala, India Current location: AL-SADD Doha, Qatar.   Declaration I hereby solemnly declare that all the above details furnished by me are true and           correct to the best of my knowledge and belief.   Place: AL-SADD                                                      Yours Faithfully,            Date:                                                                           (ZABEER.K)     </t>
  </si>
  <si>
    <t xml:space="preserve">Summary     Highly motivated team player with a vast skill set and strong work ethic.  Proficient in computer aided design (CAD). Experienced in Autocad and Microstation. On-site installation experience both domestically and internationally. Fluent in both verbal and written Spanish.         Highlights          Excellent communication techniques  Multidisciplinary exposure  Project management  Lean principles knowledge  AutoCAD expert      Complex problem solver  SharePoint  Microsoft Excel, Project and Visio  Engineering operational functions  Assembly drawing            Accomplishments      Mastered proprietary engineering software programs and systems.        Provided on-site field installation assistance and training both domestically and internationally.          Accomplished in writing technical training, troubleshooting, and reference documentation in both English and Spanish.      CAD coordinator for the Controls and Electrical Groups.    Lean Six Sigma certification at Yellow Belt and Green Belt levels.       Experience      ELECTRICAL CAD DESIGNER   05/2012   to   03/2017     Company Name   City  ,   State      Electrical CAD Designer, North America Facilities Engineering Group    Create and assist in creating and maintaining accurate electrical drawings such as plan views of electrical equipment, one line and riser diagrams, panel schematics, panelboard schedules and lighting plans.   Support the Process Control, Forming Electronics and Cold End Packaging groups with their CAD and/or design needs.  Write scopes of work for electrical contractors.  Order equipment.   Support the North American factories by providing drawings, technical information or spare parts and designing minor projects.          PROJECT PLANNER   01/2011   to   05/2012     Company Name   City  ,   State      Project Planner for the Machine Manufacturing - Global Glass Technology group.    Track orders of machine parts for on-time delivery to machine shops and glass manufacturing facilities based on production schedules .    Create work orders.      Go-to contact to coordinate rush shipments.       Customer Service Representative to  third party suppliers and machine shops      Coordinator of the machine parts repair program.           CUSTOMER SERVICE REPRESENTATIVE   09/2008   to   01/2011     Company Name   City  ,   State      Global Equipment Sales - Global Glass Technology.    Order entry, price quotes   Arrange shipments   Expedite rush shipments in emergency situations               PROCESS CONTROL DESIGNER AND FIELD SERVICE TECHNICIAN   11/1998   to   09/2008     Company Name   City  ,   State      Process Control Services - Global Glass Technology.    Design proprietary control panels for various furnace/forehearth heating and cooling processes, as defined by project scope, budget and customer requirements for both domestic and international facilities.   Configuration of systems and field equipment.   Perform functional check out of completed panels.  Order all panel and field equipment.  W rite scope of work and specifications for field contractors    On-site installation and training both domestically and internationally in both English and Spanish.     Write technical training and troubleshooting documents for both plant personnel and colleagues.     Teach training classes on new and existing systems and equipment in both English and Spanish.           Education        INDUSTRIAL ELECTRONICS    OWENS COMMUNITY COLLEGE    Industrial Electronics Associates Degree Program          Spanish and International Relations    STATE UNIVERSITY OF NEW YORK    Dual Major of Spanish and International Relations in the Bachelor of Arts Program        Skills     MICROSOFT OFFICE (WORD, EXCEL, POWERPOINT, OUTLOOK), AUTOCAD, MICROSTATION, PROJECTWISE EXPLORER, ADOBE PROFESSIONAL, JD EDWARDS, ERP, HART COMMUNICATION, SHAREPOINT, SOME SAP EXPERIENCE.    </t>
  </si>
  <si>
    <t xml:space="preserve">Experience     05/2015   to   Current     Project Manager/CAD Designer    Company Name          Oversee and manage all commercial and residential iron railing, security door, gate, and window well cover projects.  Interact with customers (templating, timeframes, provide design ideas and solutions, etc.).  Coordinate installs with in-house installers as well as other contractors.  Draft custom hand rails, stair rails, gates, doors along with any other miscellaneous projects using Sketchup Pro.  Provide the shop with detailed blueprints, cut lists, and install sheets Answer fabrication questions.         06/2014   to   05/2015     Welder/Fabricator    Company Name          Make templates for custom handrails.  Fabrication and installation of commercial and residential stair railings, deck railings and balusters.  On-site welding and fabrication.         05/2012   to   09/2012     Strip vehicles    Company Name          Strip upholstery (seats, floors, convertible tops, and headliners).  Repaired seat foam, chrome, and leather
Address Pro, Shipping Company.         01/2010   to   10/2014       Miscellaneous inserting, packaging, and hand work.          Education     2014           Grandview High School   －   City  ,   State             May 2015           Pickens Technical College   －   City  ,   State                Certifications    Safety in welding
*Oxy-acetylene welding and cutting
*Plasma torch cutting
*Blueprint and welding symbol reading
*Positions 1-4 GMAW, FCAW, SMAW with and without backing
*Knowledge of destructive and non-destructive testing
*Entry level Aluminum GTAW and carbon GTAW
*2014 and 2015 SKILLS USA competition
*Basic/SMAW/Semi-Automatic Welding Certificate
*Basic/SMAW/Semi-Automatic/AWS Entry Level Welder Certificate
*Basic/Entry/Advanced Welder Certificate
*Advanced Welder Certificate
*AWS Entry-Level Welder Certificate
*SMAW Structural Welding Certificate
*Semi-Automatic Welding Certificate      Interests    Mechanical Engineering and Design
*3D Printing and all Computer-aided manufacturing processes      Skills    3D, Basic, Blueprint, blueprints, designing, doors, Layout, window, Multi-tasking, packaging, quick learner, reading, Safety, Shipping, tops, Welder, Welding      Additional Information      Achievements
*Placed 3rd in 2014 and 2015 SKILLS USA State Welding Competition
*Maintained 3.6 GPA at Grandview High School
*Honors and AP Classes
Volunteer Experience
*Food Bank of the Rockies
Interests / Activities
*Mechanical Engineering and Design
*3D Printing and all Computer-aided manufacturing processes     </t>
  </si>
  <si>
    <t xml:space="preserve">Summary     Dedicated  Information Assurance Professional  well-versed in analyzing and mitigating risk and finding cost-effective solutions. Excels at boosting performance and productivity by establishing realistic goals and enforcing deadlines.  Versatile IT professional with 37 years of Enterprise design and engineering methodology.       Skills          Enterprise platforms  Knowledge of Product Lifecycle Management (PLM)  Project tracking  Hardware and software upgrade planning  Product requirements documentation  Self-directed  MS Visio  Decisive  Collaborative  Domain Active Directory Layout  Data storage engineering      Information Assurance  Risk Management Framework (RMF)  Active Directory design and deployment  Workstation build and deployment  Systems Accreditation Packages  Red Hat Enterprise Linux installation and hardening  Network Design &amp; Troubleshooting   High Performance Computing            Experience      Company Name    City  ,   State    Information Technology   02/2011   to   Current        I was hired to manage accreditation
efforts for a major department modernization project involving 3
accreditation packages each leading to successful Authorization To
Operate decisions.  Responsibilities then increased to include all
departmental accreditation efforts leading to another 3 successful
ATOs.  Now, working on 4 new accreditation including
re-authorization for an existing project.  Succeeded in writing and
implementing vulnerability management for existing accredited
systems.
Success
of the accreditation hinged on coordination with ONI Enterprise in
critical design decisions and to help the program integrate smoothly
into the Enterprise thru many meetings, analyzing the Enterprise
business model to understand the best fit for the program.
The different projects required careful management of specific STIG
compliance and hardening for the different configurations and
services required for the specific domain to be integrated.   Analyzed complex computer systems to assess vulnerability and risk.    Supervised  5  external computer consultants and vendors.    Managed application patches, data backup, security changes and network configuration.           Company Name    City  ,   State    Systems Engineer   02/2006   to   02/2011        I was Hired
to initiate processing strategies in fulfilling department analyst requirements.  Requirements were fulfilled thru i dentifying product problems and strengths and collected data on customer experience  and review of Enterprise compliance to transition to new
technology for supporting new processing needs thru proper processing
power.  The next challenge  came as storage requirements for better performance and more
controlled uses.  After careful study of local infrastructure design, a local storage with off the shelf solutions was
adopted to grow local storage to over 200TB.  In using this solution,
the department saved just over a million dollars in purchasing and
maintenance costs compared to the alternative. Next came requirements to improve processing of future big data formats fulfilled in a Red Hat Linux high compute cluster I designed, purchased and
accredited for operation in the Enterprise.  Improvement on big data analytical processing reduced time from
30 hours to 30 minutes as well as allow for more robust data thru
higher selections of sensors, frequencies and range than allowed thru
the traditional process.         Company Name    City  ,   State    Senior Systems Analyst   02/1999   to   02/2006        I was hired to improve corporate and
client communications and processing requirements which resulted in
the design, build and deployment of 3 Enterprise network solutions.  One
solution resulted in expanding capabilities to supporting Washington
Navy Yard, Norfolk Virginia and Hawaii support facilities. 
Fulfilled
requirements for detecting crucial network software/hardware
weaknesses and developing preventive strategies and solutions for
avoiding interruptions and increasing system security thru
documenting system layouts, wiring diagrams and addressing schema to
understand layouts and make informed solutions to upper management.
          Education and Training      Associate of Science  :  Electronic Engineering   1980     Florence Darlington Technical School  ,   City  ,   State       Electronic Engineering.     Dean's list for high GPA.      Class President for second year          Skills        Active Directory  Hardware Engineering  Information Technology  Red Hat Enterprise Linux Servers  MS Windows Servers  MS Windows Desktop  Network Design &amp; Troubleshooting  Architectural Diagrams  Accreditation Boundarys  Risk Management  Enterprise Strategies  Vendor Relations   Desktop Publishing Software: Photoshop, Illustrator, HTML  Team Work  Collaboration     </t>
  </si>
  <si>
    <t xml:space="preserve">Experience     07/2004   to   Current     Information Technology SpecialistGS11    Company Name   －   City  ,   State      Information Technology Specialist; Supervison; Project Management; Circuit Management; Licensed Electrician; Alarm management; Alarm Technician; Training; Supply; Quality Assurance Kevin L.  Trostle, DSN 266-4800, COMM.  865) 336-4800
Manage the assigned IT/communications environment with privileged access at the network level for the Wing, Geographically Separated Units (GSU), and Tenants.  Plan, coordinate, install, and continuously analyze system design, hardware and software.  Develop, recommend, and install solutions and upgrades to ensure availability, integrity, efficiency, and reliability of all components of the assigned system.  Ensure all performed work is captured in the Remedy ticketing system.  Manage Telecommunications and NIPR networks for the Wing, GSU's, and tenant units.  Continually plan, install, and analyze new hardware, software and processes to ensure networks are reliable and efficient.  Serve as a focal point for ensuring functionality and operability of the assigned IT/data systems/functions, voice, and wireless systems to support mission requirements.  Optimize, analyze, manage, and direct installation of any new hardware or software introduced into the environment to ensure its compatibility with existing architecture, its reliability, and functionality in relation to the organization's business requirements.  Oversee and initiate corrective or preventative measures to rectify immediate problems and prevent future occurrences through the CFP.  Troubleshoot and diagnose system failures to isolate source of problems.  Provide customer technical assistance/support for all users.  Provide management with information necessary to address difficult/complex problems.  Review purchase requests, SOW's ensuring documentation is sufficient to justify enhancements to keep systems current.  Work with the CFP/customers to resolve integration or configuration related issues.  Ensure upgrades to the base IT infrastructure are identified.  Assist customers in developing/submitting recommendations for equipment and funds.  Assist personnel in planning/developing new or additional infrastructure/architecture capabilities.  Coordinate efforts between system customers, support personnel, commercial vendors to identify/resolve system anomalies.  Conduct feasibility studies to identify and analyze system failures and analyzes data to determine if trends exist which forecast the need for future replacement or modification of system hardware and software.  As budget constraints dictate, evaluates alternative means of satisfying user requirements and provides management with the most technically feasible and cost efficient approaches to meet changing needs.  Keep abreast of changes in technology to assist management in preparing for future enhancements.         02/2001   to   Current     Cyber Transport/ Client Systems Workcenter Supervisor    Company Name   －   City  ,   State      Kevin L.  Trostle, DSN 266-4800, COMM.  865) 336-4800
Manage Cyber Transport/Client Systems work center personnel.  Set and adjust work priorities, evaluate, and counsel subordinates.  Document training of personnel using Computer based training system (TBA)
Sustain and operate systems through effective troubleshooting, repair, PMI's, system performance testing/analysis.  Systems include network infrastructure equipment, cabling, voice systems, video systems, small computers, and printers
Maintain close working relationship with Communications Focal Point--production requirements/Remedy tickets.         07/1996   to   07/2000     F-16 Ejection System Technician    Company Name   －   City  ,   State      Ronald Buckman, COMM.  803) 895-1190 
Troubleshot, removed, tested, inspected, repaired, modified, and installed explosive and non-explosive components and assemblies on ejection systems.  Performed preventative maintenance on over ninety different electronically fired explosive devices ensuring proper wiring and termination.  Foreign object damage monitor, briefed wing commander monthly on findings.  Ran entire supply system ensuring all parts and supplies were readily available.  Hazardous materials monitor.  Explosive inspector.  Ensured proper grounding points were present in shop to prevent electrostatic discharge to explosive components.  Section workgroup manager in charge of maintaining computers and ensured needed software was installed.  Shop computer security monitor.  Trained and supervised personnel.  Quality Assurance Assessor.          Education and Training     JUN 1996     HS Diploma  :   General Studies    Brockport High School   －   City  ,   State      General Studies       MAY 2003     BS Degree  :   Electrical Engineering    University of TN   －   City  ,   State      Electrical Engineering       November 1996     USAF, Electronic Principles, June 2002 to August 2002; USAF, Telephone Systems Apprentice Course, September 2002 to December 2002; USAF, Aircrew Egress Systems Apprentice Course      Numerous certificates for web-based training on LAN fundamentals, routers, topologies, cisco networking, etc.        Interests    While stationed in South Carolina performed three years of volunteer electrical work for Habitat for Humanity.  While doing this work I learned the fundamentals of wiring a house for electric, cable, and telephone.      Skills    budget, cabling, cisco, hardware, Client, documentation, Electrician, feasibility studies, funds, Information Technology, inspector, LAN, materials, access, network, networking, networks, personnel, Telephone Systems, printers, processes, Project Management, Quality Assurance, routers, system design, technical assistance, Technician, Telecommunications, Troubleshoot, troubleshooting, upgrades, video, wiring      Additional Information      AWARDS:
Superior Performer, 2nd Quarter 2003;  USAF Achievement Medal, June 2000; Humanitarian Service Medal, January 1998; 20 CRS Maintenance Professional of the Year, 1998; Airman of the Quarter, May 1997; Airman of the Month, March 1997; Airman of the Month, February 1997
OTHER INFORMATION:
While stationed in South Carolina performed three years of volunteer electrical work for Habitat for Humanity.  While doing this work I learned the fundamentals of wiring a house for electric, cable, and telephone.     </t>
  </si>
  <si>
    <t xml:space="preserve">Summary    Seeking a position as an Information Technology Specialist. Over 5 years of information technology experience in the U.S. Army, including over 1 year of supervisory experience. Trained personnel in the set-up of IT equipment, ensuring all equipment is properly connected and functioning. Regularly troubleshoot and install various IT equipment and systems. Accountable for the maintenance and inventory of over $1 million worth of IT and other communications equipment with zero losses or damages. Possess a Security   and Microsoft Certification and a Secret Security Clearance.      Highlights          Excellent communication techniques  Manufacturing systems integration  Multidisciplinary exposure  Design instruction creation  Project management      Complex problem solver  Advanced critical thinking  SharePoint  Microsoft Excel, Project and Visio            Accomplishments    Army Achievement Medal for impacting the communications network and overall success of Key Resolve 13 in Yong San, Korea. Air Force Achievement Medal for supporting Operation Iraqi Freedom and performing as an outstanding senior controller. Certificate of Achievement for outstanding support as a member of the Tiger Team during the Windows 7 Migration. Good Conduct Medal for exemplary behavior, efficiency and fidelity in active federal military service.      Experience      Information Technology Supervisor   01/2011   to   05/2014     Company Name   City  ,   State       Supervise up to 10 personnel at one time, delegating tasks, conducting performance evaluations and providing corrective counseling as necessary.  Train personnel in the set-up and proper use of IT related equipment while adhering to all policies and procedures.  Responsible for the inventory of over $1 million worth of network communications equipment.  Tasked by President of the United States to act as supervisor and maintain signal communications for Fort Bragg army base.          Information Technology Technician   01/2009   to   01/2011     Company Name   City  ,   State       Maintained communications equipment in order to effectively relay confidential and secret information.  Utilized electronic test equipment to troubleshoot malfunctioning communications equipment and complete repairs as necessary.  Regularly set up and added computer systems to a communication network, installing operation systems, accessing stored programs and utilizing IP addresses.  Received training in LAN/WAN protocols.          Radiology Technologist   05/2008   to   09/2008     Company Name   City  ,   State       Routinely performed radiological examinations in a medical clinic.  Competent and experienced in the set-up and adjustment of medical devices or equipment.  Regularly provided customer assistance, ensuring all patients received timely and accurate care.  Accountable for the accurate documentation via electronic database and file system ensuring all confidentiality was maintained.          Command Post Controller   10/2001   to   10/2005     Company Name   City  ,   State       Provided command, control, communications, and information support throughout operations during peacetime, emergency, and disaster situations.  Received and relayed instructions and records, submitting manual and automated data products.  Disseminated time-sensitive critical information to senior leaders and support agencies.          Education      Certification, Windows 7, Microsoft, Fort Bragg, NC,     2012                   *Certification, Security  , Comptia, Yong San, Korea,     2012                   *Distinguished Graduate Certificate, Information Technology (Network Communications) Course     2009       U.S. Army   City  ,   State               Certificate, IT Network and Cisco Routing, IT Field Services Branch     2009          City  ,   State               Associate of Science  :   Radiography   2008       Northwest Florida State College   City  ,   State       Radiography        Certificate     2001       IT Tech Prep, Trumbull Career and Technical Center     State               Diploma     2001       Warren G. Harding   City  ,   State               Skills    Army, Cisco, counseling, customer assistance, database, documentation, Information Technology, inventory, IP, LAN, Windows 7, Network, personnel, policies, protocols, repairs, Routing, San, supervisor, test equipment, troubleshoot, WAN   </t>
  </si>
  <si>
    <t xml:space="preserve">Summary    Seventeen years experience in the information technology field. Seven years experience in curriculum design and computer based training development. Group and project management experience for over twelve years. Advanced problem solving skills and expertise. Advanced customer service training and experience Curriculum          Data Analysis          Other · Curriculum design          · Advanced Data Analysis          · Student counseling · Learning analysis          · Market analysis          · Customer service training · Advanced planning          · Training success evaluation         · Team building · Articulation and development          · Quantitative project analysis       · Project management · implementation          · Qualitative project analysis        · Advanced conflict resolution · Evaluation          · Advanced user experience          · Market driven planning expertise · Computer based training design          data analysis      Highlights        Media Design          Productivity          Other · Photoshop          · Microsoft          · Network Management · Premier          · Word          · Novell Console 1 · Illustrator          · Excel          · Microsoft Networking · InDesign          · Powerpoint          · Cable Wiring Standards · Flash          · Project          · Machine Hardware · Dreamweaver          · Outlook          · Windows OS installation &amp; · Fireworks          · iLife          Repair · Soundbooth          · Pages          · Mac OS Installation &amp; Repair · QuarkXpress          · Numbers          · Virtualization · Camtasia          · Keynote          · Parallells · HTML Coding          · iMovie          · VMware, Desktop &amp; Fusion · PHP / Database connection          · iPhoto          · Course Management Software            Experience      Information Technology Instructor ...................................................................................................................     Jan 2012   to   Current      Company Name   －   City  ,   State     Manage student learning needs.  Create Curriculum for IT Program.  Manage two part time instructors.  Teach three classes of twenty-two students each class per day.  Manage open entry/open exit curriculum for all training in the program.  Verify training outcome reports to maintain COE standards.  Data metric analysis of student progress throughout the course.  Answer questions of potential students and parents.  Review and update training standards as needed.  New curriculum development according to market requirements Customer service training tailored towards IT students Partner with fellow instructors to provide cross training and student interaction Work with student services to assure student success Counsel students on learning methods and methods for improvement.         Help Desk Manager ­ Campus D .....................................................................................................................     Jan 2010   to   Jan 2012      Company Name   －   City  ,   State     Manage incoming troubleshooting calls from four state agencies.  Assisted help desk staff members in resolving customer requests with first call resolution.  Create and specify computer standards for the Utah Dept.  of Health.  Trained fourteen help desk staff members on help desk phone client installation and usage.  Software management for Dept.  of Health.  Manage new user creation procedure for state departments of Health &amp; Natural Resources.  Created new user training documentation for thirty help desk staff members in the State of Utah.  Provide remote control support for customers throughout the state.  Customer friendliness reported on several occasions to management staff, commended for ability to teach customer how to utilize their technology more effectively.         Media Designer ..................................................................................................................................................     Jan 2009   to   Jan 2010      Company Name   －   City  ,   State     Prepare training curriculum for preparedness trainings.  Designed eighteen computer based training courses for the department of Health's management staff training over one hundred managers providing significant cost savings.  Coordinated information technology needs for fifty preparedness staff members.  Designed cover art and the multimedia presentations to give trainees after sessions, prepared over one thousand take home packets for various trainings.  Served as technical lead staff member for the Utah Department of Health's training and education center.         Technical Support Specialist ............................................................................................................................     Jan 2002   to   Jan 2009      Company Name   －   City  ,   State     Provided advanced level technical support for department staff in computer repair and service.  Inventory control for department of health hardware.  Created Technology standards for division of Health systems improvement.  Served on advisory committee for mobile device policy creation.  Updated department travel system from paper to online.         Education      Masters of Education  ,   Learning &amp; Technology   2012     Doctorate of Education; Higher Education, Ed.d ...........................Concordia University M.Ed. ............................. Western Governor's University         Learning &amp; Technology       Bachelor of Science  ,   Information Technology Management   Information Technology Management       B.S. .........     2010     Western Governor's University                Associate of Applied Science  ,   Multimedia Technologies   Multimedia Technologies       A.A.S .........................     2003     Utah Valley University                Skills    Photoshop, Premier, art, Cable, Hardware, computer repair, curriculum development, client, Customer service training, Database, Department of Health, documentation, Dreamweaver, Fireworks, Flash, help desk, HTML Coding, Illustrator, InDesign, information technology, Inventory control, Mac OS, market, Excel, Microsoft Networking, Outlook, Powerpoint, Windows OS, Word, multimedia presentations, Natural, Network Management, Novell, PHP, progress, QuarkXpress, staff training, technical support, user training, phone, troubleshooting, Wiring   </t>
  </si>
  <si>
    <t xml:space="preserve">Professional Summary    Innovative and solution focused web development manager/analyst with extensive experience in Program and Project Management. Detail-oriented and skilled in identifying technology needs, creating a plan for solving them, and leading multiple teams to implement the solutions. Self motivated, strong leader, and team player that works hard developing staff.  Experienced in working in industry and academia.      Skills        Project management Program management Process improvement Requirements gathering Team leader Strategic planning  Results-oriented Effective multi-tasker Data analysis Team player Team building Extensive technology experience          Work History      Information Technology Manager/Analyst  ,     07/2006   to   Current     Company Name   –   City  ,   State    
Analyze the technology needs of the Graduate College, to develop short term and long term goals and to meet and implement the solutions to those needs by working with internal, external or mixed teams tech or non-tech teams. Oversee the management of multiple websites running various software.  Supervise and manage the composition of the Graduate College information technology team focusing on balancing technology skills based on short and long term goals. 
Develop staff skills through training as needed. Collect and report data to various groups across campus as well as to national agencies such as National Science Foundation, National Institutes of Health, and Council of Graduate Schools. 
   Led the Graduate College IT team for over eight years   Implemented Software Development Lifecycle Methodology    Appointed to Iowa State University's Paperless Task force to represent the Graduate College   Elected to the Professional and Scientific Council to represent P&amp;S employees  Led strategic initiates for the Graduate College for past three years  Communication leader between faculty, staff, and central IT  Proficient in the use and implementation of industry IT standards  Regularly translate detailed program requirements into technical specifications.         Manager  ,     06/2003   to   06/2006     Company Name   –   City  ,   State      Assisted with the running of the Des Moines Store (Largest in district).  Managed 25 employees.  Trained employees to complete their position duties.  Handled cash daily and reconciled accounts.         Web Communications Manager  ,     01/1999   to   01/2003     Company Name   –   City  ,   State      Developed and managed websites and web software related projects while staying within the $2 million budget of the Web Communications department.  Directed various development teams of project managers and programmers focusing on internal and external users.  Created project plans and worked with marketing and executive leadership to gain approval for projects.  Regularly worked by phone or email to complete projects.      Led project teams to roll out first company wide intranet, while delivering 1 month faster than original timeline.  Developed new corporate website from scratch, and then led teams to roll out new website.  Developed, trained, and implemented Corporate Web Design Standards across the company.         Education      Family Financial Planning (Graduate Certificate)  :         Iowa State University   -   City  ,   State           Will be a Certified Financial Planner after completion.  :     1 1998     GPA:   GPA: 4 . 0   GPA: 4 . 0       B.S  :   Marketing  ,       Iowa State University   -   City  ,   State    Marketing        Microsoft Front Page Certified New Horizons - Des Moines, IA
A CCOMPLISHMENTS  :     1 1999    l Rolled out the first company wide intranet for a Fortune 500 Company. l Learned two computer languages on my own to better understand the limits of what developers can do. l In 2010, elected Professional and Scientific representative. l Implemented entire electronic thesis/dissertation solution at Iowa State University. l Published paper at International Academy of Technology Education, and Development (IATED) conference: Empowering Departments Across the University by Using Web Technologies ­ 2   </t>
  </si>
  <si>
    <t xml:space="preserve">Summary     Knowledgeable Information Technology Specialist capable of setting up and optimizing workstations, training users and assisting with process improvement implementation in diverse areas. Familiar with Cicso business practices and IT standards. Excellent skills in infrastructure, data management, and enterprise operations. Systematic IT professional proficient in network, project and emergency management. Able to install hardware, patch software and configure internal systems. Complex problem-solver with top-notch planning and communication strengths. History of maintaining equipment, updating software and handling network security with an organized and systematic focus. Strong multitasker with excellent communication and planning abilities. Effective at configuring user desktops, laptops, servers and connected devices to work within company and security guidelines. Successful at coordinating file systems, content filters and user accounts. Proficient Information Systems Technician successful at troubleshooting technical issues and training end-users. Skilled in problem-solving and solution management. Comfortable working in teams or individually to maintain and expand technology performance.       Skills          Routers  Staff Management  Hardware Troubleshooting  Network Administration  Cisco  Help Desk Support  Cisco Switching  Cisco Routers  Hardware Installations  Learning Strategies  Software Updates  Repairing  System Testing Software  Operation Monitoring  Problem-Solving Skills      Excellent Interpersonal Skills  End-User Support  Repair  Advanced Computer Proficiency  Industry Needs Awareness  Contract Review Proficiency  Company Policy Adherence  Device Configuration  Hardware and Software Installation  Technical Support  Hardware Updates  Hardware and Software Problem Diagnosis  Security Protocols  Security Oversight  Speaking            Experience      Information Technology Specialist     City  ,   State      Company Name  /   Feb 2015   to   Feb 2021       Created new accounts, reset passwords and configured access to servers and file management software for users.  Researched issues on various computer systems and databases to determine resolutions to problems and answer inquiries.  Maintained records, logs and lifecycle documentation of work requests.  Mentored other technologists and support professionals to provide professional development and skill enhancement.  Increased overall company performance through improved IT uptime and cost reductions.  Coordinated ongoing performance assurance for software applications and automated performance test scripts.  Reviewed support cases for technical and troubleshooting accuracy and identified needed process improvements.  Tested performance, functionality and security of network systems, individual workstations and peripheral devices.  Devised automation, backup and recovery protocols to preserve and safeguard data.  Maintained and controlled server room, wireless network, and server infrastructure.  Led working groups to develop mitigation strategies and prepare standard operating procedures.  Assessed customer bug reports and enhancement requests and prioritized development to streamline response.  Provided on-site technical support after project implementation and recommended product changes and upgrades to product managers.  Implemented unit and integration testing protocols to consistently deliver high quality, functional features with minimal defects.  Authored and distributed training manuals for handheld computers and devices used by staff.  Provided onsite IT and AV technical support for 4000 staff members.  Developed online documentation for common processes for both support staff and end-users.  Kept hardware and software systems current with latest patches and current licenses.  Directed account management and customer training on company technical software and tools for new accounts and new users.          Computer Repair Technician     City  ,   State      Company Name  /   Jun 2016   to   Feb 2017       Checked in computers and performed diagnostics for repair.  Updated or installed software for customers to ensure computer efficiency.  Backed up data each evening, helping alleviate lost information following malware incident.  Identified hardware issues caused by component failures using approved diagnostic tools.  Upgraded laptops/desktops, improving speed and performance.  Supported employees with advanced troubleshooting on helpdesk tickets.  Built and repaired Lenovo computers according to schedule.  Configured computers to network drivers and connected to printers and other peripheral equipment.  Installed appropriate security patches to eliminate security vulnerabilities.  Updated software versions with patches and new installations to close security loopholes and protect users.  Consulted via telephone to understand user problems, run through testing scripts and ask probing questions to locate root causes.  Explained technology-related details in easy-to-understand terms to individuals from all walks of life and in various job positions.  Reviewed current hardware and software configurations and recommended modifications to increase system speed.  Removed malware and viruses from laptops and desktop systems using specialized software.  Observed system functioning and entered commands to test different areas of operations.  Disassembled computer systems to troubleshoot and resolve hardware issues.          Correctional Officer     City  ,   State      Company Name  /   Mar 2014   to   Dec 2014       Detected potential threats and quickly defused conflicts.  Conducted internal security checks to ascertain inmate safety.  Maintained clear and open communications with all facility areas to support efficient and safe operations.  Supervised inmates during day-to-day activities.  Maintained correct physical head count at all times.  Informed inmates and visitors of rules, safety and security procedures and responsibilities.  Observed and directed inmates during recreation, visits, telephone and shower time.  Employed de-escalation techniques, verbal commands and physical and mechanical restraints to address unruly inmates.  Transported inmates to and from personal appointments, including medical and dental appointments, funerals, work details and court hearings.  Maintained records and logs of man hours, materials and equipment used.  Monitored daily activities to identify and manage suspicious behavior, improper conduct and signs of conflict.  Promoted rehabilitation of offenders and maintained safety of staff and residents.  Received property from incoming inmates, provided receipts and inspected items for contraband.  Supervised activities of adolescents in residential setting.  Monitored inmate behavior to prevent crime, escape attempts and other dangerous activities.  Instructed inmates on work detail and oversaw work-site transportation.  Maintained appropriate control, security and well-being over those detained.  Maintained communications with staff and inmate body to maintain safe, effective prison environment.  Applied non-violent response tools and physical restraint during problematic situations.  Inspected cells and conducted random searches of common areas.  Assisted in restraining violent and unruly inmates.  Maintained daily logs of shift activity.  Transported inmates to and from work sites with optimal security procedures.          Education and Training      Some College (No Degree)      University Of Advancing Technology      City  ,   State             </t>
  </si>
  <si>
    <t xml:space="preserve">Skills        PeopleSoft HCM 8.8/9.x, PeopleSoft Financials 8.8/9.x,  PeopleTools 8.51/ 8.54, SQL Developer, MS Office, Visio, MS Project, Dell Stat 5.6/5.7, SQL Developer, Application Designer, Putty, SharePoint, HP Application Lifecycle Management, Oracle Enterprise Manager, STAT Admin, TOAD, Service Now, Remedy, Heat, Oracle E-Business, Asset Suite 8.            Experience     10/2016   to   Current     Information Technology Auditor    Company Name   －   City  ,   State      Participate in the annual risk assessment and audit planning process covering IT, financial, operational, and contract areas.  Assist with IT audits and reviews including user access, database and service configurations, security, and policy and procedural compliance.  Perform IT project pre and post audit assessments.  Participate in external cyber related audits and assessments.  Assist with IT portion of annual assessment of internal controls over financial reporting (Sarbanes Oxley - SOX).  Includes risk assessment, control walkthroughs, control testing, remediation assistance, report of results to IT management and other management, and collaboration with our external financial IT auditors.  Consult on IT matters within non-IT focused audits and reviews performed internal audit.  Assist and consult with IT management on upgrades, implementations, and action plans resulting from various audits and assessments.  Assists and provides support to others auditing the Association as needed.  Train and educate members of the internal audit team and other personnel on IT audit methods and emerging IT risks.  Coordinates work of internal auditors when assigned to assist with special/complex audits.  Adhere to company policies, programs and procedures as well as Critical Infrastructure Protection (CIP), Western Electricity Coordinating Council (WECC), Federal Energy Regulatory Commission (FERC), North American Electric Reliability Corporation (NERC), and Midwest Reliability Organization (MRO) standards and Equal Employment Opportunity (EEO) laws and regulations.         04/2015   to   10/2016     PeopleSoft Security Administrator III    Company Name   －   City  ,   State      Work closely with the internal and external audit department to provide reports and documentation for compliance.  Perform user access recertification, operational audits, quarterly performance assessments for Segregation of Duty /SOX controls by compiling and distributing monthly and quarterly user access reports.  Provide functional expertise and guidance to developers for technical solutions in modules of PeopleSoft Core Financials, and other applications.  Provision user security for PeopleSoft Financials.  Ensure that appropriate roles, permission lists, and row level security exists for all functional areas.  Create new business process flows and functional designs for Enterprise Learning Management requirements.  Work with the business owners, data owners, end users, and external auditors on fit gap analysis and remediation for process requirements, improvements, and recommend best practice solutions.  Determine the risks associated with the access and highlight any risks to management.  Obtain report approval from business units and data owners of financial systems for review and user access validation.  Perform data migrations across multiple environments using Dell Stat 5.6/5.7.  Streamline and close the gaps of the employee onboarding and termination process.  Analyze, monitor, and troubleshoot business processes of systems that interface with PeopleSoft Financials.  Create, analyze and monitor access including creation, deletion and modification of access.  Coordinate and manage application release processes with various teams.  Interact with different teams of project managers, developers, quality engineers, peers, and other team members from integration teams.         07/2014   to   04/2015     Sr. Application Systems Analyst    Company Name   －   City  ,   State      Worked with business owner to gather and document business requirements and business processes.  Created and configured Work centers, Dashboards, and Interaction Hubs for HCM,and Financials using PeopleSoft 9.2 PeopleTools framework.  Provisioned user security and functional support for PeopleSoft HR, PS Financials, PS Campus Solutions, and Workday HCM.  Ensure that appropriate roles, permission lists, and row level security exist for all functional areas.  Mapped security parameters for PeopleSoft 9.1 to 9.2 upgrade.  Worked with third party vendors to implement solution.  Created and maintained documentation of application support and technical environments.  Performed data cleanup and validation of security roles and permission lists.  Performed user security role recertification to ensure SOX and Data Privacy assessments.  Prepared applications for Identity Access Management.  Identified and resolved application issues effectively and in a timely manner.  Provided advanced technical application support and troubleshooting.  Performed service request changes and assigned work accurately and efficiently.  Supported remote users using Citrix Remote Desktop, Microsoft Lyncs.         10/2007   to   07/2014     Sr. ERP Security Analyst/Team Lead/Project Lead    Company Name   －   City  ,   State      As a team lead, was responsible for implementation, troubleshooting, cybersecurity assessments, PeopleSoft user security reviews and security support, user system access review, and upgrades for PeopleSoft HRMS, PeopleSoft Financial systems, and Workday HCM.  Ensure that appropriate roles, permission lists, and row level security exists for all functional areas.  Responsible for working with stakeholder to gather requirements to bridge the gap between US Oncology (USON) and McKesson Specialty Health for the merger.  Worked with stakeholders to perform comprehensive requirements gathering for onboarding new oncology clinics into the McKesson network.  Gathered the requirements and implemented the change to transfer USON corporate employees to McKesson's PeopleSoft HCM.  Managed application project initiatives, procurement, and change management; this included impacts to business applications, processes and supplier management day-to-day planning, audit schedules, risk management, compliance, and ensuring the team met its required level of service for production.  Responsible for coordinating with IT support teams on major incident management issues using ITIL best practices.  Performed business processes creation, analysis, and re-engineering.  Provided specialized training on application functionality.  Investigated and resolved IT issues and complaints from end users, business owners, and stakeholders.  Supported and maintained other applications such as IKnowMed EHR.  Managed and performed change management of security initiatives and business process changes for PeopleSoft HRMS, PeopleSoft Financials including Grants, and Workday HCM.  On boarded new oncology practices; worked with the clients to perform fit/gap analysis to integrate the practices into the McKesson network.  PeopleSoft functions included the creation, and modification of the roles and permission lists, updates to row level security, processes, and query security.  Responsible for the creation, modification and terminations security of users for iKnowMed EHR, PeopleSoft, Oracle, Siebel, and additional medical systems.  Served as a core team member for the EIB uploads, implementation and integration of security and business processes for Workday HCM, Payroll, Time Tracking Absence Management and Compensation Modules.  Provided both technical and functional support for PeopleSoft Financials, PeopleSoft HR, and Workday HCM.  Actively provided PeopleSoft security subject matter expertise to the internal audit team to assist in evaluating the adequacy and effectiveness of application controls monitored annually.  Maintained security documentation including migration requests, security component and object standards and definitions, and weekly status reports.  Created and maintained security admission procedures for each application.  Managed and generated weekly security reports for security incidents in the Heat incident handling tool to reduce the number of security issues and defects and enhance application controls and monitoring.  Developed and distributed quarterly security audit reports for the business owners' review and signoff.  Worked with the business owners to identify risk, define business processes, and reduce granting excessive access to users.  Coordinated business owner process approvals and authorization for requisition approvals, invoice approvals, employee time approvals, and user provisioning.  Participated in change management meetings to add value through perspective and awareness of impacts to operational changes proposed.  Contributed ideas for building efficiency within the department and business units.         04/2007   to   10/2007     Manager    Company Name   －   City  ,   State      Managed and assisted in development of major incident management procedures to be followed by IT staff in resolving network related issues.  Served a key role in the Remedy implementation project; this included the installation and creation of data structure requirements and value data population in the new Remedy incident handling tool.  Created a Change Management strategy and established reinforcement mechanisms and celebration of success.  Developed and maintained a network infrastructure that met all service level requirements and provided additional capacity for growth.  Applied a structured ITIL major incident management and change management approach and methodology.  Identified potential people-side risks and anticipated points of resistance; developed specific plans to mitigate or address the concerns.  Provided the documentation, tracking of potential gaps and risks, and status of mitigation steps to reduce these risks.  Conducted readiness assessments, evaluated results and presented findings.  Developed a set of actionable and targeted change management plans - including communication plan, sponsor roadmap, coaching plan, training plan and resistance management plan.  Supported the execution of plans by employee-facing managers, business leaders, and stakeholders.  Conducted active and visible coaching to change sponsors' executive leaders.  Created and managed systems metrics to track adoption, utilization and proficiency of individual changes.  Identified resistance and performance gaps, and worked to develop and implement corrective actions.         03/2006   to   04/2007     Lead Client Security Analyst    Company Name   －   City  ,   State      Served as the liaison between the business and IT departments supporting global accounts for companies located all over the world.  Worked with developers to implement changes in production.  Led a team of five employees including first level support located in Gurgaon, India to provide production security issue resolution.  Met with business team to determine requirements and define new process flows for new teams.  Gathered requirements for newly created teams and determined which business applications/environments were necessary for proper job performance.  Developed and enforced policy regarding mandatory security procedures.  Documented functional/training procedures and implement changes to security procedures.  Instituted security policies as dictated by business needs.  Regularly met with internal and external auditors to perform security walkthroughs and assisted in documenting test plans and mitigating findings.  Ensured SOX/SAS70 audit compliance by performing monthly/quarterly user audits.  Developed and maintained documentation for audit compliance.  Performed Business Impact Analysis and Cost/Benefit Analysis for potential tools, applications, hardware, and system solutions.  Chaired weekly meetings to address various client issues.  Worked with stakeholders to identify and moderate risks.  Created new roles, maintained segregation of duties and ensured appropriate access levels for applications maintained across product/business lines.  Structured roles/permissions according to design specifications and user specifications.  Managed Siebel queues to disseminate, track, and evaluate security requests received by Client Security.  Implemented modifications to request processes.  Participated in functional testing.  Implemented and tested changes to online request processes.         05/2002   to   03/2006     Sr. Technical Analyst    Company Name   －   City  ,   State      Coordinated with analysts/programmers to evaluate, modify, test, debug, and maintain applications.  Performed parallel testing and functional testing during PeopleSoft upgrades.  Administered PeopleSoft security to create, modify, and delete the security of users.  Diagnosed and resolved software issues and defects.  Accurately interpreted and fulfilled customer requirements to achieve customer satisfaction.  Provided third level end user support.  Worked with network and application support team to resolve technical issues.  Created and maintained support roles and permissions lists based on functional specifications and security requirement requests.  Identified and managed problems, determined root cause, and initiated corrective action and risk mitigation where applicable.  Provided support for AS/400 Mainframe, E-Procurement, PeopleSoft, VPN connectivity, Blackberry, and other applications.  Documented new/existing functional processes and procedures, as well as created knowledgebase articles related to previously undocumented resolutions.  Worked on business process re-engineering initiatives.  Established and maintained cooperative working relationships and an effective system of communication within the organization.  Developed training and technical documentation and performed end user training.  Facilitated weekly continuous improvement meetings with business users to identify enhancement requests and production support issues.  Participated in weekly production support meetings with IT.  Maintained issue and development task list documentation and status reporting on issues and enhancement requests of business users.         02/2000   to   09/2001     Systems Infrastructure Analyst    Company Name   －   City  ,   State           10/1999   to   02/2000     Technology Service Consultant    Company Name   －   City  ,   State            Education and Training          B.B.A  :   Management Information Systems    University of Houston          Management Information Systems       2010     Certified Information Systems Auditor (CISA) Certification                  - 1085531
*Legacy MCSE, CCNA, and Novell certified
*Delta Sigma Pi Business Fraternity
*Agrium Women's Leadership Group              Skills    Streamline, approach, AS/400, audit reports, auditing, business owner, business process, business processes, business process re-engineering, CCNA, Change Management, CISA, Citrix, coaching, hardware, continuous improvement, Council, Client, clients, customer satisfaction, database, Dell, documentation, E-Business, Financials, Financials 8.8, Financial, financial reporting, functional, Grants, HP, Hubs, HR, Information Systems, internal audit, IT management, IT support, ITIL, Leadership, team lead, Mainframe, meetings, Access, MCSE, MS Office, MS Project, SharePoint, migration, Enterprise, network, Novell, Oncology, Oracle Enterprise Manager, Oracle, Developer, Payroll, PeopleSoft HRMS, PeopleSoft, PeopleSoft 9.1, PeopleSoft 9.2, PeopleTools, PeopleTools 8.51, personnel, policies, processes, Procurement, quality, re-engineering, reporting, requirement, requirements gathering, risk assessment, risk management, Sarbanes Oxley, SAS, Siebel, Sigma, SQL, strategy, Structured, supplier management, user support, user training, technical documentation, TOAD, troubleshoot, troubleshooting, upgrades, upgrade, validation, VPN, Visio, articles     </t>
  </si>
  <si>
    <t xml:space="preserve">Career Overview    Seeking a position as a Director of I.T. in a company where I am able to utilize my experience and training in networking, troubleshooting, and customer relations.      Qualifications          Networking - Nexus 7K, UCS, UCCX, Cisco Call Manager, Cisco Unity, Cisco Attendant Console, Cisco Jabber, Cisco ASA, Cisco ISE, Cisco ACS, Cisco Voip, Cisco Routers, Cisco Switches, Cisco Wireless Controllers, Cisco Wireless Access Points, Cisco IronPort, Juniper Firewall,  Operating Systems - Windows Server 2003/2008/2012, SCO Unix, SUSE Linux, Windows XP/Vista/7/10, Cisco IOS  Hardware - Dell PowerEdge servers, IBM Bladecenter, Dell/HP/Lenovo PC &amp; Laptops, Cisco/Juniper/Fortinet switches, Barracuda/Juniper Spam &amp; Web firewall, POS, Label Printers, Barcode Scanners, RF Scanners  Software - MAS90, Office 2007/2010/2013/2016, VMware, Groupwise, Exchange 2007, Aldon, Remedy, Putty, SecureCRT, VNC, WireShark, Snorby, SolarWinds Orion, SQL Database, Epicor (ERP),  Security - Nexpose (Rapid7), Snort, Snorby, Symantec, Trustwave, PCI Compliance CISCO Certified Network Associate (CCNA)                    Work Experience     01/2015   to   Current     Director of Information Technology    Company Name   －   City  ,   State      Serves as the main point of contact on all I.T.  related matters.  Located at the corporate headquarters supporting over 60 users locally and 150 users remotely.  Worked with service providers and vendors cutting IT budget over 45%.  Implemented new MPLS network and Phone system saving the company 180k a year.  Oversees all IT financials.  Established an IT Governance department to focus on managing systems quality assurance, PCI security, and audit change management, IT purchasing and administration, IT contracts and vendor management, and IT financial capital and expense management.  Identifying and providing standards for gathering information for use in trend analysis and reporting information to company leaders.         01/2013   to   01/2015     Network Engineer/I.T. Manager    Company Name   －   City  ,   State      Supervised and led IT infrastructure team (including Help Desk).  Worked with service providers and vendors cutting IT budget over 15%.  Managed and designed IT security solutions and policies for all locations.  Oversaw data center operations being hands on in all areas related to infrastructure and security.  Located at corporate headquarters supporting over 200 users locally and 1500 users remotely.  Manage local/wide area networks for optimal data and VoIP connectivity to over 300 sites including 3 warehouses, 1 corp office and 1 co-location.  Served as lead network engineer in network (WAN, LAN, VoIP) problems and emergencies.  Troubleshoot and resolve network production problems.  Document network problems and resolutions for future reference.  Conduct technical research on network upgrades and components to determine feasibility, cost, time required and compatibility with current system.  Manage/troubleshoot Cisco UC systems including third party integration and mobile chat/video clients.  Worked as lead network engineer with system administrators in setup of hardware/software networking modules for production and development environments.  Maintained/optimized Cisco ASA/IDS/ISE/ACS/Nexus 7K/UCCX/Cisco Call Manager/Cisco Unity/Cisco Attendant Console/Cisco Jabber/Cisco Contact Center Express/Cisco Prime/WCS to ensure network stability and maximum uptime.  Establishes network specifications by conferring with users; analyzing workflow, access, information and security requirements, designing router and firewall administration, interface configurations and routing protocols.  Ensured interoperability between vendor specific hardware/applications for network access/usage.  VPN/SSL VPN).         01/2010   to   01/2013     Network Administrator/Help Desk Manager    Company Name   －   City  ,   State      Served as technical specialist in network problems and emergencies.  Troubleshoot and resolve network production problems.  Conduct technical research on network upgrades and components to determine feasibility, cost, time required and compatibility with current system.  Document network problems and resolutions for future reference.  Manage local/wide area networks for optimal data and VoIP connectivity to over 300 sites including 3 warehouses, 1 corp office and 1 co-location.  Administers/troubleshoot Cisco UC systems including third party integration and mobile chat/video clients.  Provide data and reporting of KPI's and trends to IT department and others in ad-hoc, weekly, monthly and as needed.  Coordinates with system engineers in setup of hardware/software networking modules for production and development environments.  Ensures interoperability between vendor specific hardware/applications for network access/usage.  VPN/SSL VPN).  Assisted in the deployment of Nexus 7.         01/2010       Help Desk Analyst    Company Name   －   City  ,   State      Provided help desk support for over 7,000 Taco Bell stores.  Troubleshoot all issues dealing with the P.O.S., TACO computer, and all the connections in the store.  Log all calls in Remedy(software), follow up on all calls that weren't resolved, and we  used Putty(software) to access the back end of their computer.         01/2009       Help Desk Support/IT Technician/Network Admin    Company Name   －   City  ,   State      Provided first level help desk IT support in a 300 user environment spanning over 15 remote sites.  Troubleshoot hardware, software and connectivity issues for a mixed Windows 2003/2008 Server, mixed Linux , XP desktop environment, Cisco routers, and Cisco Switches.  Installed, repaired, maintained and upgraded desktop/notebook computers; pre-configured cisco routers, cisco switches, network printers and troubleshoot printer failures.  Web filter administrator/Barracuda.          Education and Training          B.S  :   Computer Networking Systems    ITT Technical Institute   －   City  ,   State      Computer Networking Systems        Skills    ad, budget, change management, Cisco IOS, Cisco, Cisco Routers, Hardware, contracts, clients, Database, Dell, Dell PowerEdge servers, designing, ERP, financials, financial, Firewall, focus, Groupwise, help desk support, Help Desk, HP, IBM, IDS, IT support, LAN, Laptops, notebook computers, Linux, managing, MAS90, Access, Exchange, Office, Windows, Windows XP, network engineer, network printers, network, Networking, networks, Operating Systems, PCI, Phone system, policies, POS, Prime, printer, Printers, protocols, purchasing, quality assurance, Express, reporting, research, router, routing, Scanners, SCO Unix, SQL, SSL, switches, Cisco Switches, Symantec, trend, Troubleshoot, upgrades, vendor management, video, VPN, Vista, VoIP, WAN, Windows Server, workflow   </t>
  </si>
  <si>
    <t xml:space="preserve">Career Overview    Process driven, goal oriented, Information Security Leader with 5  years of IT and security experience. A self-motivated
          Governance
manager that is adept at analyzing and remediating threat vectors on an enterprise level. Bolsters corporate strategy, enhances
daily security operations and delivers improved and optimized business protection, while leading a geographically diverse team
adept at problem solving and risk analysis.
          Audit and Control Establishment
          Immediate Value Offered          Technical Acumen
 Maximize technology investment, effectively implement IT business strategy,         
 drive innovation, improve business processes, expand service &amp; technical          STRATEGIC PLANNING &amp; ENABLEMENT
 capabilities and maximize multi-million dollar cost savings      Qualifications        BUSINESS PROCESS IMPROVEMENTS
 Partner with teams to create efficient cross-functional processes by eliminating
          CONTRACT NEGOTIATIONS
          COST SAVINGS INITIATIVES AD, DNS, TCP/IP, Microsoft Exchange, Rapid7 Vulnerability Assessment Platform, Firewall, IDS/IPS, Web Filter/Proxy, Mail              Accomplishments      Influential change agent focused on renewing quality initiatives for complex IT         IT SOX GOVERNANCE &amp; COMPLIANCE
 Outstanding Mentoring skills, adept at coaching junior and senior personnel,
 portfolios while collaborating cross-functionally and interdepartmentally
 increasing growth and confidence among team members
          FINANCIAL POLICIES &amp; FORECASTING
          PROJECT Deployment &amp; REPORTING
          PROJECT SCOPE AND SCHEDULING
 Provide ongoing management of Information Security practices, specifications,
 and architecture design facilitating continuous organizational improvement
          Security INFRASTRUCTURE
          IT ANALYTICS &amp; ORIENTATION
 Progressive experience with managing enterprise security initiatives and          
 culture and the development of appropriate audit procedures, policies,
 managing IT SOX governance &amp; compliance to build a risk-based security
 escalation paths, tracking, documentation, and a highly trained team proficient
          Management        Experience
 in enforcing key SOX requirements throughout the enterprise
          PROGRAM MANAGEMENT
          CROSS FUNCTIONAL COLLABORATION
 coupled with enterprise policy creation and negotiation acumen
 Possess comprehensive technical background and management experience          RESOURCES UTILIZATION
          TRAINING &amp; DEVELOPMENT
 Ensure business continuity and manage technology risks through information          CHANGE MANAGEMENT
 assurance scoping, raising security awareness, bolstering systems, deploying.        Work Experience        08/2013   to   11/2013    Company Name   －     State      McAfee EEPC).  Worked with multiple departments and executive teams to ensure a timely and complete roll-out of product.  Served as a technical lead and a tier 2 escalation resource for multiple applications and operating systems.  Support included
    Windows (XP and 7), Linux (Red Hat), and Mac (OSX).  Administration, troubleshooting, reclamation, and issuance of RSA soft and hard tokens.  Served as main escalation point
    for de-synchronization issues and hardware-based troubles.  Led the executive support team which provided "white-glove" support for director level and above
    Active Directory administration ranging from SSO integration to forest creation, to simple user administration.  Identified,.          Information Technology Provisioning Technician  ,   10/2012   to   08/2013    Company Name   －   City  ,   State      researched and resolved AD issues relating to advanced administration and GPO creation.  Provided remote and local support to an employee base of over 7000 employees, contractors, and consultants.  Resolved
 complex hardware and software issues, and served as tier 2 and 3 support when needed.  Utilized multiple ticketing systems to track customer issues, including Numara Footprints and Kayako
 Provisioned, troubleshot, and repaired laptops, desktops, MiFi's, and corporate cellular phones
    Managed the network operations center, which serviced upwards of 100 clients over multiple geographic locations with.          Information Technology Consultant  ,   12/2011   to   02/2013    Company Name   －   City  ,   State      varying degrees of service contracts, in significantly diverse environments.  Utilization of N-Central monitoring and patch management platform to audit and report on customer compliance and
    software usage statistics to prepare and present recommendations to increase security and productivity of the business
    Architected, implemented, and documented various Exchange and Active Directory deployments within each customer's
    individual ecosystem, and tracked utilization statistics to increase revenue for the operations center.          Company Name   －   City  ,   State      Responsible for Enterprise Information Security and Architecture, Risk Management and Compliance, understanding business
Information Security &amp; Compliance Manager          SolarCity, SAN MATEO, CA          November 2013 - PRESENT
issues and concerns, determining business and security requirements, designing architecture and applying Security Technologies
to mitigate risk and ensure compliance with SolarCity policies and standards.  Implementation and administration of forensic imaging enterprise solution.  Utilized to conduct covert and overt collection and analysis of at-risk employees    Creation and maintenance of IT SOX
    identified by our Legal team.  Governance and Compliance program
    Outstanding mentoring skills, adept at coaching junior and senior personnel,
    increasing growth and confidence among team members.  deployment of Vulnerability Assessment
          Concept-to-completion driver for the
          platform
    Interdepartmental mediator focused on converting identified risks, divergent -
    programming and non-compliant applications and software into enterprise-
    level solutions complete with policy guidance and remediation measures
          Vendor assessment, negotiation and then
          implementation of an upgraded security
    Managed Information Security projects, including planning and development of
          platform including firewall, proxy,
    new processes and technologies in areas of intrusion detection and response,
          category-based filter and VPN
    management of vulnerability assessment practices, and vpn authentication.  Reduced the total cost of ownership for our
          Anti-Virus system by streamlining the
    Identified technical/mobility improvements to physical security designs,          Author and maintain all Information
          deployment and administration processes
    providing a risk-based methodology, increased incident management landscape          Technology, and Information Security
    and reduced operational expenditure          policies for the enterprise Administered and coordinated the conversion of existing whole disk encryption platform (Symantec PGP) to new platform.          Education and Training      Associates of Arts and Sciences (AAS)  :  Business Administration Software Technology      Business Administration Software Technology        Associates of Arts (AA)  :  Information Technology      Heald College          Information Technology        Associate of Applied Sciences (AAS)  :  Network Security      Heald College          Network Security        Comptia A  Certification
Comptia Security  Certification                Skills    A  Certification, Active Directory, AD, Anti-Virus, BUSINESS PROCESS, coaching, Compliance Manager, CA, hardware, Concept, CONTRACT NEGOTIATIONS, contracts, conversion, encryption, clients, designing, desktops, Disaster Recovery, DNS, Firewall, functional, Gateway, IDS, imaging, Information Security, laptops, Legal, Linux, Mac, director, McAfee, mediator, mentoring, Exchange, Microsoft Exchange, Mail, Windows (XP, negotiation, Enterprise, network, Networking, operating systems, personnel, policies, processes, programming, Proxy, Red Hat, RELATIONSHIP BUILDING, Risk Management, SAN, statistics, Symantec, TCP/IP, Technical Trainer, phones, troubleshooting, VPN, Author   </t>
  </si>
  <si>
    <t xml:space="preserve">Experience      Information Technology (IT) Specialist      January 2012     Company Name                IT Specialist Project Engineer    December 2009   to   Current       City  ,   State      U.S.  Army Information Systems Engineering Command (USAISEC) on projects involving large and complex data networks and telecommunications systems while assigned to the Fort Huachuca Engineering Directorate of USAISEC.  I develop, manage and coordinate the implementation of network communications, local area networks (LANs), visual information systems (VIS), and information technology (IT) infrastructure  projects.  As the Project Manager and Lead Engineer, I directed and managed the efforts of a five person Integrated Product Team (IPT)  to implement the $25 million IT infrastructure for the the new Command, Control, Communications and Computers (C4) facility for the Joint Special Operations Command (JSOC) at Ft Bragg, NC.  Provided daily project coordination and oversaw the development of the IT technical requirements, system design plan and associated contract documents and design drawings  for the 35,000 sf building.  Reviewed building construction design drawings, consolidated design change input requests from the customer and team members, and provided justification for the proposed design changes and building modifications to ensure that the IT infrastructure was installed according to technical specifications, applicable security standards,  and customer requirements.  requests for building design changes to the US Army Corps of Engineers (USACE).  and provided technical oversight of the project.  Represented JSOC and ISEC in project meetings with the USACE and other project stakeholders for technical requirements, project scheduling updates, and to resolve controversial project issues.  Created the project integrated master schedule (IMS) to identify and manage resources so that all project documentation and deliverables were developed accurately, and to ensure system reliability, operability, and maintainability.  In support of the Army Base Realignment and Closure (BRAC) process, performed duties as the project coordinator for the $19 million BRAC mandated Army Central Command (ARCENT) Headquarters relocation.  As the ARCENT relocation project leader, identified and analyzed requirements, assigned and reviewed work and exercised full control over the planning, development, and implementation of all assigned tasks for the Integrated Product Team (IPT).  Obtained contract engineering services by developing the Acquisition Requirements Package (ARP), and participated in Source Selection Evaluation Board (SSEB) activities.  Prepared statements of work (SOWs), procurement data packages, and evaluated contractor work performance and provided the monthly performance report to the contracting office and weekly project status updates to ISEC management.  Provided financial and resource planning, execution, and tracking; to include manpower, temporary duty (TDY), and other acquisition resource requirements.  Judiciously expended project resources, determined priorities and worked within resource allocation limits, fiscal law and existing policy.  Completed all required contract modifications, List of Materials (LOMs) and Major Item List of Materials (MILOMs), as well as independent government cost estimates (IGCEs) as required.  Integrated various IT sub-systems based on system dependencies, technical adequacies, and customers' need.  Conducted technical reviews of proposed test plans and monitored the System Acceptance Testing (SAT) of all IT and VIS systems and proposed solutions to faults identified in the SAT to ensure continuity of new and existing systems and compliance with user requirements.          Systems Integration Analyst    July 2009   to   December 2009     Company Name   －   City  ,   State      Supervisor:  Randy Devine - (520) 459-3174.  Systems Integration Analyst responsible for contract Information Technology (IT) engineering services in support of the US Army Information Systems Engineering Command (USAISEC).  Developed the Facility Design Criteria (FDC), System Design Plans (SDPs), Engineering Installation Packages (EIPs), List of Materials (LOMs) and other acquisition documentation for complex IT projects according to user requirements.  Worked with Government and sub-contractor personnel and provided guidance and oversight on project document development and validation for the U.S.  Army Forces Command (FORSCOM) and U.S.  Army Reserve Command (USARC) BRAC relocation.  Provided engineering, procurement, installation, cutover and testing requirements for the High Frequency (HF) and Ultra High Frequency (UHF) Radio Systems and antennas in support of a Command, Control, Communications, Computers and Intelligence / Information Technology (C4I/IT) systems project.  Reviewed project documentation and ensured contract deliverables were complete and delivered accurately and on time as specified in the Acquisition Requirements Package (ARP).             April 2001   to   September 2009     Company Name          Functional Area Expert (Command and Control)Sierra Vista, Arizona Supervisor: Robert Kessler - (520) 417-0959.  Communications Engineer supporting the U.S.  Army Information Systems Engineering Command (USAISEC) by providing IT engineering services in the form of quick reaction engineering to Engineer, Furnish, Install, and Test (EFIT) total communications functionality at multiple Command and Control (C2) facilities.  Provided QA / QC checks and Acceptance Testing on various projects involving C2 facility upgrades as well as Command Headquarters relocations.  Provided IT engineering support for the US Southern Command (SOUTHCOM) headquarters relocation project, to include developing the FDC as part of the design-build contracting process for the USACE.  Developed the SDP, LOM, cost estimates and test plans for the radio and satellite systems, copper and fiber cable plant, lightning protection systems, grounding, bonding and shielding systems and related infrastructure for the Defense Threat Reduction Agency (DTRA) relocation project.  Provided on-site engineering support for the voice, data, and visual information systems being installed for the United States Army South (USARSO) Headquarters and the Installation Management Agency (IMA) at Fort Sam Houston, Texas.  Provided detailed engineering for the design and installation of Briefing and Display Facilities (BDF), Conference Rooms, Command Center Areas, Telecommunications Rooms (TRs), and Open Office Areas.  Conducted QA / QC checks and testing for a Defense Red Switch Network (DRSN), Global Command and Control System (GCCS), Unclassified Local Area Network (NIPRNET), Secret Local Area Network (SIPRNET), Sensitive Compartmented Local Area Network (SCI LAN), Administrative Telephone System, and Visual Information Systems.  Assisted USAISEC Force Projection Engineering Directorate, and 1st Signal Brigade personnel in the design and installation of a C2 facility upgrade at the 19th Theatre Support Command in South Korea.  Performed site surveys, gathered user requirements from several staff directorates and operational elements within the command and developed an SDP, EIP and LOMs to upgrade the Global Command and Control System (GCCS) communications systems as well as the administrative and tactical voice systems.  Provided engineering support for the development of the C2 facility for the U.S.  Army Central Command (USCENTCOM) Headquarters and foreign coalition forces in Doha, Qatar in support of Operation Iraqi Freedom.  These efforts included various secure voice, data, and visual information systems critical to the Command Center operations.  Supervised and assisted with the routing, termination and acceptance testing of all fiber optic and Cat5 cabling, voice and data systems and related telecommunications equipment and infrastructure.          Education      Bachelor of Science (BS)   :   Information Technology  ,   2005    University of   Phoenix          GPA:   GPA: 3.67    Information Technology GPA: 3.67        Associates of Applied Science (AAS)   :   Electronic Technology  ,   2003    Cochise   College          GPA:   GPA: 4.0 Phi Theta Kappa    Electronic Technology GPA: 4.0 Phi Theta Kappa        Associate   :   General Studies  ,   2001    AGS Cochise College          GPA:   GPA: 4.0 Phi Theta Kappa    General Studies GPA: 4.0 Phi Theta Kappa          Skills    Administrative, Analyst, Army, Agency, cable, cabling, Cat5, documentation, Engineer, engineering support, financial, Functional, Government, IMS, Information Systems, Information Technology, local area networks, Local Area Network, LANs, LAN, law, Materials, meetings, Office, Network, networks, personnel, procurement, project leader, project coordination, QA, quick, Radio, routing, SAT, scheduling, Supervisor, surveys, Switch, System Design, Systems Integration, telecommunications, Telephone, Theatre, UHF, Ultra High Frequency, upgrades, upgrade, validation, Vista, voice and data   </t>
  </si>
  <si>
    <t xml:space="preserve">Experience      Information Technology Manager    April 2007   to   Current     Company Name   －   City  ,   State      Annual budget planning for department, network administration, implementation of new technology, developed company applications, daily backups and technical support for 80 users.  Administration of security firewall, spam firewall and web filter.  VLAN's and VPN setup and administration.  Windows Server 2008 R2 administration, Microsoft Active Directory administration with 100 PCs on Windows 7 and Windows XP.  Microsoft DFS, DHCP, DNS and WSUS Services administration.  FTP server implementation and administration.  Microsoft Exchange Server 2010 Administration, creation of new users, distribution groups and daily backup.  Servers and desktop backup with Symantec BackupExec 2012.  Administration, maintenance and daily backup for Sybase SQL Anywhere 11.0 databases.  Administration of Mac editing rooms on OS X 10.8 - 10.9 with SAN storage (Apple XSAN 30 TB Array administration on Promise VTrak Ex10 Series).  Software installation and setup for editing rooms with Final Cut, Adobe Products, Cinema 4D etc; Hardware installation and configuration for video capture with Aja, Kona and Black Magic video capture devices.  iNews (News Room Management System), Wide Orbit (Traffic, Sales and Revenue Software).  Knowledge of Florical Systems (Software for Television Automation), Omneon video server, Streambox (Mobile Broadcast Streaming Video) and some Miranda products.  Responsible for research, quote, acquisition and configuration of all new network technology in the company.  Repair, installation and updates of Software and Hardware for PCs and Mac Computers.          Information Technology Manager    July 2001   to   March 2007     Company Name   －   City  ,   State      Develop, maintain and support in-house applications.  Responsibilities include software licensing, updating operating system for desktop computers and servers and technical support for 25 users.  Supervised two employees for the department.  In 2004 developed a program to track inventory of all hardware being distributed to 300 branch offices as well as a user manual for the in house application detailing procedures and processes.  Network Administration for a LAN with 30 desktop PCs and 5 Windows 2003 Standard Edition, Active Directory Service, DHCP and DNS Server administration.  Implementation of FTP Server for large file transfer.  Implementation of Distributed File System (DFS) to share files in each department.  Microsoft Exchange Server 2003 Administration, creation of new users, groups and policy groups, daily backup.  Installation and maintenance of Certification Authority in Windows Server 2003 for web application.  Administration, maintenance and daily backup for a database Sybase SQL Anywhere 9.0.  Maintenance and Creation of desktop applications (Power Builder 6.5, Power Builder 9.0).  Technical support for 300 branch offices.  New installation and updates of Software and Hardware.          Information Systems Administrator    January 2001   to   July 2001     Company Name   －   City  ,   State      Technical support for 10 network users and 100 branch offices.  Implemented Terminal Service to be able to connect to five new branches in Colombia.  Daily backup for Sybase SQL Anywhere 7.0 Database, Microsoft SQL Server 2000 Database, QuickBooks Pro Database and in house program.  Network Administration, implementation of FTP service for 100 branches connections, creation of uses and security access.  Windows 2000 Server Administration, Active Directory Service administration and maintenance.  Microsoft SQL Server 2000 administration.  Technical Support for branch offices.  Installation and updates of Software and Hardware.          Education      BS   :   Computer System Engineer  ,   January 29 2000    Fundacion Universidad Autonoma de Colombia   －   City  ,     Colombia    Computer System Engineer        Computer Technician   :     April 26 1997            Certification in LAN Network Administration   :     January 1997    Centro Colombiano de Estudios Profesionales Pontificia Universidad Javeriana   －   City  ,     Colombia            Skills    4D, Active Directory, Adobe Products, Apple, Automation, backup, Broadcast, budget planning, Computer Technician, Hardware installation and configuration, Hardware, databases, Database, DHCP, DNS, editing, Final Cut, firewall, FTP, inventory, LAN, Mac, Magic, access, Microsoft Exchange Server, Windows 7, Windows, 2000, Windows XP, Network Administration, network, OS, operating system, Power Builder 6.5, Power Builder 9.0, processes, QuickBooks Pro, research, Sales, SAN, Servers, Software installation, Microsoft SQL Server, Streaming Video, Sybase SQL Anywhere 7.0, Sybase SQL Anywhere 9.0, Sybase SQL Anywhere, Symantec, Technical support, Television, video, VPN, Windows Server, Windows 2000 Server   </t>
  </si>
  <si>
    <t xml:space="preserve">Qualifications          Strong communication skillsWeb application design  Working independentlyHTML  LeadershipAdobe Acrobat Professional  IT GovernanceAdobe Photoshop  Requirements gatheringAdobe Dreamweaver  Software Development Life CycleWindows Server 2008  principles (SDLC)Windows Server 2012  Project ManagementActive Directory  System administrationSQL  Help desk administrationMicrosoft Office  Database DesignSAP Business Objects/Web Intelligence  Microsoft SharePoint ASP.net,  business operations, C++, database development, disaster recovery, forms  development,  grants development, HTML, computer support, marketing materials, Microsoft  Access, Microsoft SQL Server, Oracle database, PL/SQL, personnel management, purchasing,  report writing,  requirements gathering, SQL, strategic planning, user manuals, training materials,  troubleshooting, upgrade, web development, workflow                Experience      Information Technology Manager    April 2005   to   Current     Company Name   -   City  ,   State      Managed computer support staff of college serving over 150+ employees Responsible for planning and implementation of major modifications/upgrade to the entire computing environment of the college Involved in IT Governance efforts of the campus to develop infrastructure and security policy Overseen help desk support which included troubleshooting hardware, software and Windows servers Managed multiple projects (varying in scope, time frame and difficulty) to develop applications or other IT solutions for various needs of the Faculty, staff and students.  Administer data needs of the college including data security, database development/maintenance and report generation Responsible for the purchasing appropriate computing equipment that would fit the various needs of the college Faculty and staff.          System Analyst    June 2003   to   April 2005     Company Name   -   City  ,   State      Managed efforts of staff to accomplish various tasks related to new system migration project.  Generate SQL for data population and complex report writing using PL/SQL and Crystal Reports 9 to accommodate new system migration project.  Maintain and improve existing databases used to manage every-day workflow.  Created several tools using Visual Basic and SQL to assist over 80+ Housing Specialists improve accuracy of data files needed for mandatory reporting to the federal government.          Graduate Assistant-Technical Writer    January 2002   to   May 2003     Company Name   -   City  ,   State      Developed user manuals and training materials for computer systems used by police.  personnel.  Tested web and client server applications to ensure that user requirements were met.  Utilized web development tools to create on-line user's manuals.          Co-Founder, Business Manager    December 2001   to   Current     Company Name   -   City  ,   State      Managed all aspects of business operations of non-profit performance arts organization.  Developed marketing materials for release to community entities.  Wrote grants to secure funding for youth and out-of-school time programs.          Applications Developer    October 2000   to   July 2001     Company Name   -   City  ,   State      Documented user requirements for the rewriting of existing billing systems that tracked.  resource usage of an internal service group to the entire global organization.  Lead development team in requirements gathering tasks.  Provided support for billing systems involving troubleshooting complex queries.          Programmer Analyst    June 1995   to   September 2000     Company Name   -   City  ,   State      Performed tasks in allstages of the system development life cycle of a disability claims system including user specifications, functional designs, and technical designs.  Created Oracle database objects (views, queries, PL/SQL, and SQL) to satisfy the reporting needs of end-users.  Developed testing strategy and lead testing team responsible for all testing stages of large disability claims system.          Education      Master of Science   :   Management Information Systems  ,   May 2003    University of Illinois   -   City  ,   State      Management Information Systems        Bachelor of Science   :   Information and Decision Sciences  ,   May 1995    University of Illinois   -   City  ,   State      Information and Decision Sciences        Skills    ASP.net, Active Directory, Adobe Acrobat, Adobe Dreamweaver, Adobe Photoshop, application design, arts, billing systems, Business Objects, business operations, C++, client server, Strong communication skills, hardware, Crystal
Reports 9, databases, database
development, database development, Database Design, disaster recovery, forms, frame, functional, government, grants, help desk support, Help desk, HTML, computer support, Leadership, marketing materials, Microsoft
Access, Microsoft Office, Microsoft SharePoint, Windows, migration, Oracle database, PL/SQL, personnel, personnel management, police, profit, Project Management, purchasing, report writing, reporting, Requirements gathering, SAP, SDLC, servers, Software Development, Microsoft SQL Server, SQL, strategy, strategic planning, System administration, user manuals, training materials, troubleshooting, upgrade, Visual Basic, Web Intelligence, web development, Windows Server, workflow      Affiliations    Quality-driven Information Technology Manager with over 10 years experience aligning
business systems with business policies and guidelines while managing IT support and
application development operations. Looking to bring strong management, analytical and
problem-solving skills to an industry-leading technology company.   </t>
  </si>
  <si>
    <t xml:space="preserve">Experience      Experienced Information Technology Manager      Highly accomplished professional with over 10 years of experience in a variety of management areas.  Astute in identifying operational business needs, turning needs into requirements, and producing supporting business and reporting systems.  Skilled in all phases of project management, managing resources and personnel, and leadership.  Demonstrated ability to implement effective systems and manage high output work teams.  Key Proficiencies Personnel Management Leadership Management of on-shore/off-shore resources Financial budgets/planning Project Management Business Intelligence Communications Business Analysis Report Development/ Analysis User Relations/User Training Development Superior Microsoft Office Product Knowledge Redesign of entire BI Program including streamlining of platform, redesign of warehouse, and revamp of reporting tools, resulting in consistent data across entire organization, quality, trusted data for business decision making, and license cost savings of $30,000 per year over 5 year period.  Redeployment of architecture of Business Objects to SAP BO with SAP BW providing backend closed system between tools to improve report design and runtime efficiency of reports.  Implementation of revamped external website using SharePoint as the redesign toolset; project brought our technology current to SharePoint 2010 architecture providing vendor support and established new company branding.  Redesign of SharePoint end user experience to gain user acceptance and build stronger partnership with business units.          Applications Team Leader   05/2012   to   Current     Company Name   City  ,   State       Manager of Business Intelligence, DBA, SharePoint, and Web departments; including strategic planning, overall systems architecture, and personnel.  Work with a variety of vertical and horizontal reporting structures to communicate progress and status.  Cultivate relationships with all levels within the organization to build strong partnerships.  Review reporting, database, SharePoint, and web practices to ensure proper techniques utilized, handle all project management, and oversee departmental staff development, compensation, and hiring practices.  Management of personnel includes both onshore and offshore consultants as well as company employees.  Accomplishments Implementation of revamped external website using SharePoint as the redesign toolset; managed on-time and within budget.  Project brought our technology current and provided a more streamlined user experience.  Redevelopment of standards for SharePoint governance; managed on-time.  Implementing governance allowed us to save over 100GB of server space and positioned our site for new branding.  Redesign of entire BI structure including platform, databases and reporting; currently on-going; managing and providing technical assistance.  Project brings disparate data sources together, combines tools into one system and saves licensing costs of $30,000 per year over 5 years.          Business Intelligence Manager   12/2005   to   05/2012     Company Name   City  ,   State       Manager of reporting department; including strategic planning, and overall systems architecture.  Worked with all levels of the organization to communicate project status, and created and maintained relationships with executives to adhere to company goals.  Performed data analysis, management of reporting software systems and data warehouse environment, reviewed reporting practices to ensure proper techniques utilized, handled all project management, and oversaw departmental budget and staff development, compensation, and hiring practices.  Accomplishments Upgrade of the Business Objects architecture from unsupported version to latest copy.  Done on-time and within budget.  Managed project as well as did technical work.  Upgrade of databases from MS SQL to Oracle to support parent company design standards.  Done on-time and within budget.  Managed project.  Redeployment of architecture of Business Objects to SAP BO with BW.  Managed project as well as did technical work.  Participated in Phase 1 of 3.          Information Systems Software Administrator   11/1997   to   10/2005     Company Name   City  ,   State       Managed and maintained all software packages for the entire organization including ERP, CRM, SQL databases, and reporting software.  Lead efforts to analyze company needs and determine where software in use could best be configured to align with company needs.  Worked with all levels of the company to maintain and administer both software and reporting needs.  Managed Help Desk personnel.  Accomplishments.  Implementation of new ERP system throughout organization including database, software and reporting.  Managed project within scope, budget and timeline.  Implementation of CRM system.  Managed on time and within budget.          Education      BA  :   Management   2012       Western Governor's University    Management          General Studies   2007       University of Phoenix    General Studies business management focus        Diploma  :   General Studies   1993       Denmark High School    General Studies        Professional Affiliations    Girl Scouts of America - Troop Leader/Volunteer (2011 - Present)
*Women in Technology Wisconsin, Inc. - Brand Ambassador (May 2015 - Present)
*Allouez Traffic and Safety Committee (2009 - 2012)
*Leadership Green Bay (2007)      Skills    branding, budgets, budget, Business Analysis, BI, Business Intelligence, business management, Business Objects, CRM, data analysis, data warehouse, DBA, databases, database, decision making, ERP, Financial, focus, Help Desk, hiring, Leadership, managing, Microsoft Office, SharePoint, Oracle, personnel, Personnel Management, producing, progress, Project Management, quality, reporting, SAP BW, SAP, MS SQL, SQL, staff development, strategic planning, systems architecture, technical assistance, User Training, Upgrade, website   </t>
  </si>
  <si>
    <t xml:space="preserve">Summary    Successful fifteen years of experience in IT Management and Technical Support. Skilled in installation, configuration, migration and implementation of server platforms.  Dedicated IT Manager well-versed in analyzing and mitigating risk and finding cost-effective solutions. Experience in strategic planning, designing and budgeting for new products.  Excellent troubleshooting skills in network, servers and software applications.       Highlights          Leadership and Vision  Network InfrastructureHardware and software upgrade planningProject trackingBudgeting and resource management  Active Directory, Adobe, Antivirus, Backup Exec, Backup, Budget, business processes, call  center, capacity planning, Cisco, computer assembly, Hardware, contracts, DAS, Direct  Attached Storage, Database, Dell, Dell Servers, Designing, Desktops, Documentation, Firewall,  HP, hiring, information systems, ISO 9000, leadership, Linux, Logistics, Mac, MAC OS,Managing, Access, Microsoft Certified Professional, Microsoft Exchange, Microsoft ExchangeServer, Microsoft Office Professional, office, Microsoft Project, Microsoft Visio Professional,  Windows 7, Windows 8, Windows, NAS, Network Attached Storage, Enterprise, Network  Printers, Network, Networking, new product development, Operating Systems, PBX, PCI,Phone System, policies, Project Management, quality, quality assurance, quality improvement,QuickBooks Pro, Research, Robotic, safety, Storage Area Network, SAN, scheduling, Servers,Microsoft SQL, Microsoft SQL Server, Symantec, teamwork, technical analysis, phones,Troubleshooting, Visio Professional, vision, WAN, Web Portal              Experience      Information Technology Manager    July 2000   to   Current     Company Name   －   City        Provide leadership, vision and management to the IT department.Develop Capitol Budget, monitor and approve department expenditures.Manage, monitor and maintain network infrastructure.Manage Phone System, including call center and office phones.Manage all hardware and software configuration, installation and maintenance.Manage IT Staff, scheduling, performance review, training, hiring, termination anddisciplinary action.Maintain (PCI DSS) Payment Card Industry Data Security Standards of information.  systems.Research new technologies and calculate future needs to achieve capacity planning.Perform technical analysis to improve business processes to save cost and time.Manage technology documents, maintenance agreements &amp; service contracts.          Computer Manufacturing Supervisor    September 1998   to   September 1999       City        Supervised a team of 25 computer assemblers, 3 testers and 6 technicians.Organized computer assembly and testing for daily production.Implemented procedures for safety, performance and policies.Ensured all employees were trained in the process of manufacturing.Monitor software and hardware evaluation to ensure compatibility.  Managed Documentation Control for all hardware and software.Provided resolutions to engineering, Logistics and Management.Coordinated daily resolutions of issues through team-effort and effective communication.          Quality Assurance Supervisor    April 1995   to   March 1998     Company Name   －   City        Supervised a team of 15 Computer quality inspectors and 8 software evaluators.Hired, Interviewed and promoted candidates for new positions.Coordinated quality assurance of new product development and proto-types.Monitored software and hardware compatibility and reliability.Managed Documentation Control for all hardware and software.Monitor schedules, training, expenditure and documentation.Interview vendors for devices, parts and components evaluation.Counseled employees to improve morale, productivity and teamwork.Interpreted instructions for the ISO 9000 compliance.Implemented procedures for safety, performance and policies.Maintain effective communication channels for quality improvement.Assessed product viability and planned improvement and modifications.          Education      Bachelor of Science   :   Information System  ,   December 2000    University of Phoenix          Information System        Information System
Microsoft Certified Professional, Tech Skills   :     June 1999            Associate of Science   :   Computer Technology  ,   June 1993    American River College          Computer Technology        Accomplishments      Guided company to comply with PCI Data Security Standard and got it certifiedMigrated Analog phone system to VOIP, saving over $40k a year in costMigrated 80% of physical servers to Hyper-V to save cost and improve productivity.        Skills    Active Directory, Adobe, Antivirus, Backup Exec, Backup, Budget, business processes, call center, call center, capacity planning, Cisco, computer assembly, Hardware, contracts, Direct Attached Storage, DAS, Database, Dell, Dell Servers, Designing, Desktops, Documentation, Firewall, HP, hiring, information systems, information systems, ISO 9000, Leadership, Linux, Logistics, Logistics and Management, Mac, MAC OS, Managing, Access, Microsoft Certified Professional, Microsoft Exchange, Microsoft Office Professional, office, Microsoft Project, Microsoft SQL, Microsoft Visio Professional, Windows 7, Windows 8, Windows, Enterprise, NAS, Network Attached Storage, Network Printers, Network, Networking, new product development, Operating Systems, PBX, PCI, Phone System, policies, Project Management, quality, quality assurance, quality improvement, QuickBooks Pro, Research, Robotic, safety, Storage Area Network, SAN, scheduling, Servers, Microsoft SQL Server, Symantec, teamwork, technical analysis, phones, Troubleshooting, upgrade, Visio Professional, vision, Web Portal, WAN    </t>
  </si>
  <si>
    <t xml:space="preserve">Professional Summary    Experienced network professional with outstanding success rate at installing and supporting critical, multi-site networks.  Proven ability to manage all phases of network installation and administration.  Adept at analyzing business requirements and crafting technical network solutions.  Possess excellent written and verbal communication skills and knowledge of the latest advances in technology. Network Administrator talented at resolving highly technical issues efficiently to maintain uptime and increase productivity levels.      Skills          Remote access support  Systems analysis  Preventative maintenance expert  Data backup and recovery systems  Wireless Access Point  Performance testing  User account creation      Superb interpersonal skills  Antivirus and spam blocking  VPN configurations  LAN and WAN expertise            Work History      Information Technology Specialist  ,     08/2012   to   Current     Company Name   –   City  ,   State      Provides outstanding support to mission partners and other customers.  Responds to customer calls and touch labor requests.  Ensures the confidentiality, integrity, and availability of systems and data available on the LAN.  Troubleshoots hardware and software components and manages the testing, installation and configuration of software.  Performs daily security inspections of entire DECC facility to include all secured and controlled areas.  Identifies and mitigates all security vulnerabilities and coordinates with Security manager.  Coordinates with, and escorts all DECC visitors in secure areas and ensures only authorized personnel and equipment are permitted in controlled/ secure areas.  Enclave LAN administrator for DECC Warner Robins.  Ensures all administrative LAN and automated data processing equipment used by personnel is maintained and fully operational.  Plans and coordinates the installation of new software and network infrastructure equipment.  Monitors network performance and performs diagnostics to identify and resolve connectivity issues.  Appointed alternate Ticket Manager.  Assigns and track incident status.  Ensure all incidents are being worked and are completed within the allotted time.  Escalates and forward all incidents for further evaluation if needed.  Implemented and coordinated a complete technology refresh of DECC ADPE.  Ensuring all staff was properly equipped to support the DECC mission.  Spearheaded the DECC's migration from the Admin Enclave network over to the DISANet network with minimal impact to DECC personnel.  Provides outstanding support to mission partners and other customers.  Develops plans and designs for network modifications and enhancements Interfaces with vendors to ensure appropriate resolution during network outages or periods of reduced performance.  Troubleshot and maintained all networking devices and infrastructure across the enterprise including switches, routers and firewalls.  Troubleshot and maintained all networking devices and infrastructure across the enterprise including switches, routers and firewalls.  Documented all server and network problems and other unusual events in detail.  Upgraded and expanded network systems and their components.         Computer Systems Administrator  ,     12/2007   to   08/2012     Company Name   –   City  ,   State      Deploys computer systems and other hardware throughout the base.  Performs new and replacement desktop and laptop imaging for users.  Troubleshoot and correct local desktop firewall issues, and antivirus updating issues.  Performs upgrades, installation of software and drivers, and essential desktop troubleshooting.  Team lead on deployment of over 150 SIPRNET workstations.  Tasked primary administrator for all SIPRNET support in zone.  Performed security scans on classified systems and collaborated with the Information Assurance team to mitigate vulnerabilities and breaches.  Install and configure hardware/software to meet end-user needs.  POC for all installs and upgrades of the Cargo Management Operations System.  Provide desktop support and uses various utilities to trouble-shoot, repair, and check configuration of desktops.  Install and configure network and pc attached printers to include Brother, Hewlett-Packard and Xerox multifunction printers.  Troubleshoot/Diagnose end-user network connectivity and bandwidth issues, and DHCP scope issues.  Diagnose and correct workstation performance issues.  Maintain network and computer system security and ensure that all systems are operating correctly.  Imaged and deployed over 300 laptop and desktops for customers throughout Robins AFB.  Restored data, operating systems, files, documents and drivers.         Information Assurance/Network Security  ,     01/2006   to   12/2007     Company Name   –   City  ,   State      In-depth experience in multiple environments developing, implementing, and maintaining secure networks.  Duties ranged from installing and maintaining workstations to managing base boundary exception system.  Distributed, monitored, and maintained Time Compliance Network Orders, threat bulletins, and advisories generated by the AF Computer Emergency Response Team.  Responsibilities/Accomplishments         Helpdesk Technician  ,     05/2004   to   01/2006     Company Name   –   City  ,   State      Responsibilities included working with end users to resolve issues relating to Operating System issues (Win9x, NT, and Win 2000), Network Connectivity, TCP/IP configuration, upgrades, MS Office products and Internet connectivity.  Responded to customer issues, provided technical support, and monitored Network Control Center system supporting 25,000 customers.  Created/maintained user accounts, email boxes, distribution lists, and access permissions.  Installed programs, performed upgrades, and applied security patches as necessary.  Isolated faults and degradations to determine cause.  Maintained security and integrity of secure domains from unauthorized access.         Education      Bachelor of Science  :   Computer Information Systems  ,   2002     Jacksonville University   -   City  ,   State    Computer Information Systems       Certifications    CompTIA A+
CompTIA Security+
STI Certified Help Desk Professional      Skills    A+, Active Directory, administrative, antivirus, C, Client and Server, Compaq, Hardware, Client, data processing, Dell servers, desktops, DHCP, documentation, drivers, email, firewall, Ghost, Help Desk, Hewlett-Packard, IBM, imaging, Information Systems, Internet connectivity, LAN, Team lead, managing, McAfee, access, Microsoft Exchange, MS Office products, Microsoft Office Suite, Windows 7, Win9, Windows 2000, 2000, Win 2000, Windows 95, 98, NT, Windows NT, migration, Monitors, Enterprise, network administration, network security, Network, Networking, networks, Norton Antivirus, operating systems, Operating System, peripherals, personnel, policies, printers, Various printers, processes, risk management, routers, switches, Symantec, TCP/IP, technical support, desktop support, Troubleshoot, trouble-shoot, troubleshooting, upgrades, Utilities, Vista      Additional Information      Security Clearance
TSCI - Top Secret Security Clearance     </t>
  </si>
  <si>
    <t xml:space="preserve">Professional Summary     Results-driven IT director with over 30 years of experience in diverse industries, including Port and Higher Education. Expertise includes team leadership, technical architecture, training and development, disaster recovery planning, and information protection analysis. Dynamic, resourceful, and extremely driven individual with a deep passion for creating and delivering programs and solutions that empower a team, company, and customer to meet and exceed desired expectations.       Core Qualifications          IT management  Results-oriented  Operations management  Budget administration  Change management      Problem resolution  Team leadership  Decisive leader  Cost reduction            Experience      Director, Information Technology    August 2008   to   Current     Company Name   －   City  ,   State      Manages information technology computer center for the Board of Commissioners of the Port of New Orleans (Board).  Develops, initiates, implements and monitors procedures necessary to determine the need for improvement of the system and operational activities.  Makes recommendations on the acquisition, lease or rental of equipment and computer services, the development and implementation of new data processing programs and the expansion of existing equipment and programs.  Provide information and recommendations to the Port's management relevant to the establishment of priorities for prospective system applications.  Develops and/or revises data and practices concerning plan and procedures consistent with agency goals and objectives in the information communications fields.  Formulates requests for bid and requests for proposals for major and minor I.T. professional services and hardware contracts.  Directly involved in vendor selection and final contract negotiations and approvals.  Supervises information technology and telecommunication staff and provides guidance and direction of daily activities.  Develops and supervises the work of system project consultants.  Provides consulting services to all Port departments and divisions concerning information systems, new programs and data processing.  Develops form management procedures and reviews and justifies current practices.  Evaluates existing manual and automated information-related activities including physical work environment, administrative procedures and work flows.  Represents the Board of Commissioners on national and international committees and conferences as necessary.  Prepares hardware, software and personnel budgets for the I.T. department.  Staying abreast of the new technologies, doing cost/benefit analysis of these technologies and the incorporation of these technologies into the budgeting process.  Participates in formulating Board's current and future I.T. short and long term strategic planning including PC networking, Email, IBM ISeries Support, INTERNET, Imaging, Computer Aided Software Engineering, Communication Protocols, EDI, GIS etc.  Reviews and makes recommendations to management on the use and control of mainframe data processing systems for internal operations, and for servicing the maritime community in the movement of cargo through the Port.  Assures that software utilizing the mainframe and remote computer local area, wide area network equipment are protected and secure against viruses, outside intrusion and cyber-attack.  Supervise the development of long range plans for the use of data processing equipment by the Board, related private sector firms and government agencies.  Assure the confidentiality of priority data and supervise the distribution of that data to the appropriate public and private sector recipients.  Coordinates the flow of information among in-house departments, private sector maritime interests, U.S. Customs and other agencies.  Oversees a large repertoire of sophisticated application software.  Interface with representatives of local, national and international maritime, and government agencies, offices and firms concerning the technical requirements and operation and benefits of the system.  Reviews, coordinates and makes recommendations to Board management and maritime interests on data transmission requirements.  Monitors the preparation of reports submitted to Board management, the private sector and governmental agencies on data processing and technology issues.  Keeps abreast of changes in the maritime industry as it affects the movement of bulk, general and containerized cargo and the flow of electronic communications.  In charge of all telephone services required by the Board.  This includes the main administrative phone switch and sub-switches and all cell and broadband services.  Define scope of work and specifications for Hardware and software needs for Homeland Security Grant Investment Justifications from 2008 to present.  FAS system repair and updates, Building Access Command and Control, Security Camera Projects (Portwide and Cruise Terminals),  Wireless Backbone Infrastructure Portwide, MSCO provisioning, Mobile Command Center Repair and Upgrade, Underwater inspection vehicle and equipment,  Technology Installation on the Harbor Police Patrol Boat, Integration of Command Bridge Incident Control servers, GIS server implementation.          Associate Vice-President for Information Technology and Telecommunication    April 1980   to   October 2004     Company Name   －   City  ,   State      Oversight responsibility for staff of 22 people, including 19 professionals.   Created and managed the Office of Information Technology.  Developed and implemented the Strategic Plan for the Office of Information Technology.  Awarded and directed $1.2 million grant to install the telecommunications fiber optic infrastructure for university.  Integrated the Management Information System department and the Telecommunication department into one cohesive department.   Provided data and communication services to entire university community; implemented university-wide operation of telephone, PBX, voice and data wireless communications.  Developed administrative system for all users to become proficient in these areas.  Ensured data integrity and responsibility, standardizing ways and means of data collection, thereby maintaining the integrity of inputs and outcomes.  Created a filtering process to recognize viruses before they infect systems and thus established a reliable network free of viruses and spam.  Implemented effective customer service, customized to suit individual needs, ensuring that all users were standardized for smooth communication with one another.   Created inclusive, customer-friendly, telecommunications climate, ensuring that students were respected equally with faculty.  Implemented comprehensive university system, increasing the number of telecommunication units from 324 to more than 2,000.  Increased number of computer labs from two to nine, ensuring dramatic increase in resources to students without increasing staff.          Education      Ph.D   :   Coastal Oceanography  ,   1996    State University of New York   －   City  ,   State  ,   USA     Coastal Oceanography         M.S   :   Computer Science      Marine Sciences Research Center
School of Marine and Atmospheric Sciences          Computer Science        B.S   :   Mathematics      University of Evansville   －   City  ,   State      Mathematics        Xavier University   －   City  ,   State              Professional Affiliations     *Member of AAPA Information Technology Committee   *Represented the University President at Southern Educational Foundation   *Member of the Instructional Technology Assistance Project (ITAP) team   *Participated in Educational Leadership Council   *Served on Academic Computing Committee.       Accomplishments      MCSE (Microsoft Certified Systems Engineer)   LDCCA Certified Installer for Fiber Optic and Category 5/5E   Certified Construction Quality Management for Contractors by U.S. Army Core of Engineers  Wireless Network Auditing Training System   Forensics, Investigation &amp; Response Training Hacker Techniques, Exploits and Incident Handling Training Accreditation        Skills    academic, administrative, agency, Basic, benefits, broadband, budgeting, budgets, Cobol, Hardware, computer applications, conferences, consulting, contract negotiations, contracts, customer service, data analysis, data collection, Data Processing, Database Management, DBase IV, direction, EDI, Email, features, Fortran, GIS, government, grants, IBM, IBM compatible, Imaging, Information Systems, Information Technology, inspection, interpretation, laser, Macintosh, mainframe, MapInfo, Mathematics, Access, MS Excel, Office, Management Information System, Monitors, natural, Naval, network, Novell Netware, Oil, Operating Systems, Pascal, PBX, PC networking, personnel, Camera, Police, Programming, proposals, Protocols, radio, real-time, reception, relational database, Research, RPG III, servers, Shell, Software Engineering, Strategic, strategic planning, SUN SPARC, switches, switch, telecommunications, Telecommunication, telephone, phone, transmission, UNIX and C, UNIX, Upgrade, Vax, VMS, voice and data, wide area network, written      Additional Information      COMMUNITY SERVICE Board of North Region Leadership Institute (NORLI) Volunteer activities at New Orleans Enhancement Center: taught senior citizens how to use the computer Board of Advocates for Science &amp; Math Education, Inc. HONORS/AWARDS/CERTIFICATIONS Certified Port Executive Turner Fellowship, State University of New York at Stony Brook United Negro College Fund Fellowship National Consortium of Educational Access Fellowship William and Mary Simon Fellowship      </t>
  </si>
  <si>
    <t xml:space="preserve">Summary     I have over 10 years of professional service in Information Technology Support and Technical Operations in working with the Federal Government and private sectors. I have a broad knowledge and expertise in strategic planning, IT Business Systems, Network Operations, IT Security and System Analysis. My goal is to secure permanent employment within a outstanding organization that offer opportunities for growth and advancement, while implementing a high degree of professionalism, enthusiasm, initiative on a daily basis.        Highlights          Active Top Security Clearance/SCI   Certified Cisco Network Associate       Certified CompTIA Security+   Microsoft SharePoint 2010 Train            Experience      Company Name     February 2015   to   May 2016     Information Technology Specialist/System Analysis   City  ,   State      Serve as IT System Analyst; assist with business process improvement efforts, responsible for the physical setup of computer workstations, configuration of Microsoft Outlook 2013,  operation, and integration of hardware and software components associated with databases that support the Department of The Army.  Monitor network to ensure network availability to all system users and perform necessary maintenance to support network availability.  Collaborate and work together with Joint Service Provider, Information Technology Agency, DISA and Video Teleconference Team, coordinate and implement superior IT services to Army G-3-5-7staff and customers.   Develop document and implement IT asset management program to identify the location and maintain accountability of IT equipment.  Serve as Contract Office Representative, effectively manage Verizon service contract, in business systems tools such as Contractor Performance Assessment Reporting System (CPARS) and Wide Area Work Flow (WAWF).  Manage IT related issues in through trouble ticketing system known as Remedy.   Coordinate with custom care liaison regarding Technical Assessment and Cost Estimate, Life Cycle Replacement.   Prepare documentation on complex systems, processes in assigned functional area of responsibility and maintain business continuity plan.  Manage copier and printer inventory program  Serves as Entitlement Manager for DoD Enterprise Email system, create distribution list, email accounts, restrict and grant permission to both individual and group emails.   Responsible for analyzing new information technology equipment and conduct testing of product and services.  Responsible for migration of ISDN and VOIP telephone systems of over 1500 users. Ensure corrective actions to restore operational services the Verizon software applications.   Provide technical assistance and desktop support on various operating systems and applications.   Conduct information assurance and security training and manage network account access requests.   Serve as an advisor to the Chief Information Officer on matters relating to security vulnerabilities and threats to G-3-5-7's computer systems.  Develop corresponding security countermeasures necessary to protect technical, complex, sensitive and classified information processed on Army computer equipment.  Provide technical support and assist in preparing and implementing policy guidance to G-3-5-7 organization.  Evaluate adequacy of new or revised information security policy, standards, and procedural guidance and support for the protection of information technology systems.  Work closely with program and project activities to develop safeguards for the computers that are connected to Army networks.  Review operational and technical security aspects associated with specific sites and facilities to determine vulnerability and threat.          Company Name     October 2013   to   December 2014     Information Technology Specialist/Network Administrator   City  ,   State      Serve as a system analyst; primary job duty is to monitor servers and load balancers activity through sophisticated software applications such as HP Business Services Manager, HP Network Node Manager, and HP Operation Manager for UNIX.  Schedule application stop monitoring through platform on mainframes.  Assist both national and international Boeing and AT&amp;T customers when alarms are received from voice over internet protocol telephone, Break/Fix, wireless LAN control (access point) circuit, catalytic switches, routers, servers and flight line managed applications.  Preform triage procedures then trouble shoot and escalate service ticket, assign tickets into the appropriate network or global group for further investigation (usually Tier 3 IT help desk or higher support).  Operate and utilizes various software applications to include but not limited to: SPARK instant messaging, Same Time Lotus Notes, Microsoft LYNC, and Network Data Viewer (NDV), Remedy ticketing, Riverbed, Names and Address Management System (NAMS), Circuit Design &amp; Configuration (CDC) and Cisco Prime.  Daily reports, manage ticketing disposal and conduct shift change brief.  Monitor functionality, information assurance, security, and integrity of internet services; troubleshoots and resolves technical problems with the design and delivery of internet services; collects and analyzes internet service usage and performance statistics; evaluates new internet services and technologies; and provides technical advice to internet content providers.          Company Name     April 2005   to   July 2013     Information Technology Specialist   City  ,   State      Knowledge of data communications, networking equipment such as wide area network, local network routers, switches assist in trouble shooting devices and computers with end users.  Coordinates and schedule with ATT internet provider to set up and install voice teleconferences (VTC) through Polygram system, provided IT telephone support, customer service, employ Microsoft Windows 7, and operating systems upgrade.  Image hard-drives through use of Ghost Cast server, unlock computers through Dame Ware remote access, and utilize active directory program, reset pins and passwords.  Ability to support common applications and access/password management used in the industry, including Microsoft, Active Directory, Resource Access Control Facility (RACF) environments.  Knowledge of information systems security policies and assurance.  Enterprise server, LAN, e-mail system administration experience and issue help desk trouble tickets.  Managed highly classified telecommunication materials.  Received and distributed sensitive items to over 100 organizations with no deficiencies.  Maintained and tracked incoming/ outgoing security material.  Assisted with the standard procedure to ship and package of electronic equipment.  Issued special telecommunication encryption keys to civilian companies and military commands.  Provide strategic planning and operation support to command group in Germany.  Preformed analytical, technical and administrative work planning, daily inventory, diagnose and respond to customer incident reports, site evaluation to ensure clients are incompliance, resolved issues with loading keys into electronic simple key loader, prepare reports, brief clients and higher chain of command and supervised four personals.  Implemented and preformed retention control program of military personnel.  Providing guidance on administrative and military personnel matters.  Installs, maintains, and troubleshoots Signal support equipment and terminal devices.  Installs, operates, and maintains designated radio and data distribution systems.  Maintains selected electronic devices.  Performs Signal support functions, to include providing technical assistance and training for user owned and operated automation and communications equipment.  Prepares maintenance and supply requests for unit level Signal support.  Operates and performs preventive maintenance checks and services on assigned vehicles.  Supervises, installs, maintains and troubleshoots Signal support systems and terminal devices, to include radio, wire, and battlefield automated systems.  Provides technical assistance and unit level training for automation, communication, and user owned and operated Signal equipment.  Disseminates information services policy Installs, operates and performs preventive maintenance checks and services on power generators.  Performed duties as an aviation operations specialist in the primarily job responsibility to schedule and dispatch tactical aircraft missions.  Operate one of the largest fleets of aircraft in the world and keep them running safe and efficient.  Process local and cross-country flight clearances.  Check accuracy of flight plans and coordinate them.  Maintain flight logs on incoming/outgoing flights and individual flight records.  Alert crash crews of emergencies.  Interpret and post weather reports.          Company Name     March 2004   to   April 2006     Data Entry Specialist   City  ,   State      Served as a medical reviewer and data entry processor of DOT physical examines of various clients into medical system program Occulink, Microsoft excel for tracking of missing information.  Performed administrative duties, customer service, maintained files, and medical records.  Correspond and coordinated with medical professionals, performed client audit, analyst.  physical exams to ensure accuracy of medical history, educated clients on quality assurance, proper data processing, expedition of timely feedback, exams and increase productivity.  Process data entry and transmits data to appropriate site.  Edits and performs quality assurance and quality control checks during the input of data from source documents.  Assists in quality control edits by retrieving reports for the data collectors and Team Chief.  Organizes all completed source documents and mail with appropriate attachments to filing site.  Makes weekly transaction tapes along with weekly form counts and prepares tapes and forms to be mailed to appropriate site.  Plan and schedule installation of new or modified hardware, operating systems, and applications software.  Maintain systems configuration and manage installation and integration of systems fixes, updates, and enhancements.  Oversee/perform equipment installation or relocation, testing and acceptance processes.  Analyze and evaluate work concerned with integrated systems of computer programs and/or computer equipment.  Develop and document systems administration standard operating procedures.          Education      GRANTHAM UNIVERSITY     2017       Master of Science  :   Information Management Technology    City  ,   State               SAINT LEO UNIVERSITY     2015       Bachelor of Business Administration  :   Management    City  ,   State              SAINT LEO UNIVERSITY     2013       Associate of Arts  :   Liberal Arts    City  ,   State                      Additional Information     Active Top Secret Clearance, Graduate of Signal Systems Support Advance Leader Course in Information Systems and Networking training, Military Good Conduct Awards, Overseas Ribbons, Operation Iraq Freedom Award, Global War on Terrorism Award, and Certificate of Appreciation. Golden Harvest volunteer community services. Recognized as Non-Commission Officer of the Month December 2012 and a candidate for Battalion Non-Commission Officer of the year March 2012.       Skills     Active Directory, Microsoft Outlook 2013, Windows 7, Windows 10, system security, data automation, Circuit Design application, UNIX client server, interpersonal skills, hardware and software installations, network systems, content encryption, customer relations, desktop support, telecommunications, databases query, electronic filing, forms, Microsoft Windows deployment, software Imaging, contract specialist and acquisition. Supply  and property inventory, WAN, LAN, Lotus Notes, mainframes, materials, trouble shooting and ticketing systems, network security,policies, formal presentations, quality assurance, Life Cycle Replacement (LCR), radio communication, geographical statistics, strategic planning, supervisor, Cisco switches and routers, system administration, and technical support.     </t>
  </si>
  <si>
    <t xml:space="preserve">Professional Summary              Skills    account management, cables, cabling, Help Desk, Linux, MS Exchange server, Sharepoint, network security, desktop support, Unix, HP Unix, VBscript, Visual Basic Programming, Windows Server     Active Directory account management, Help Desk, Linux, MS Exchange server 2010, network/server security, desktop support, Unix, Windows Server, Geographic Information system, group policy SCOM &amp; SCCM, vbscripts and Powershell, SANs,      Active Directory account management and troubleshooting, Help Desk, Linux, MS Exchange server 2010, network/server security, desktop support, Unix, Windows Server, Geographic Information system, group policy SCOM &amp; SCCM, vbscripts and Powershell, SANs,       Work History      Information Technology Specialist I       Summary of Skills and Qualifications:.        07/2008   to   Current     Computer Network Specialist      Company Name   –   City  ,   State      I serve as the Lan Administrator.  I installed and maintain over 100 servers.  I installed and maintain a Hyper V cluster of 9 nodes.  I administer several systems including Exchange 2010, Lync 2013, Active Directory 2012 including user accounts &amp; group policy, Microsoft System Center and Operations Manager 2012, Proofpoint spam filter and iBoss web filter, ArcGIS.  I manage Active Directory user accounts and troubleshoot Active Directory replication issues when necessary.  I maintain 3 SANs including Nimble, Dell Equallogic and StorSimple.  I assisted with selecting Alertus desktop alerting system by watching vendor demonstrations and recommending the best alerting system for our environment.  I work with users on high level technical issues to analyze issue sand then take corrective action.  I perform new employee technology orientations and cellphone training in groups or individually.  I write or modify scripts such as Powershell, VBscript.  I administer a Vsphere server.        06/2001   to   07/2008     Technology Specialist III      Company Name   –   City  ,   State      Install and configure HP network switches, program switch ports and assign vlans, connect network wall ports and terminate network cables when necessary, troubleshoot network port communication errors and take appropriate action to correct problems, utilize TCP/IP utilities such as ping, tracert and ipconfig to diagnose network problems, installed and maintain Whats up network device connectivity monitoring software and configured the program to send sms messages when a device or service goes down, installed and maintained Blackberry Enterprise server for MS Exchange server, Fedora Core Linux with Multi Router Traffic Grapher, 2 Windows 2003 domain controllers, Renaissance Learning and Read 180 servers, Xiotech SAN and TNT network security appliance, written a number of dos and vbscript scripts to automate many functions, including student user account creation by exporting data from the student information system formatting the export file and to create approximately 5000 student user accounts, create home folders and set permissions, utilized group policy to secure workstations or install new software, implemented the district Geographic Information system by recommending ArcGIS software to my manager and worked with city and county agencies to acquire base layers and created additional layers such as school sites and attendance areas, communicated with teachers, managers and students, installed and supported a variety of software including anti virus, Office, Fortress desktop security, Rosetta Stone, Escape financial system and other education software, I used Ghost software to image computers when necessary.         LAN Administrator       Install and manage Hyper V and other servers Manage 3 SANS - Dell Equallogic, Nimble &amp; Storsimple Troubleshooting server and client issues Administer Exchange 2010, Proofpoint Spam filter, iBoss web filter, System Center Operations manager and Operation manager.  EMC Networker backup Installed and maintain Active Directory, group policy, user account management Analyzing technical issues to improve functio9nality Software/Operating Systems: Windows Server 2016, 2012, 2003, 2000, Windows xp, 7, 10, Linux HP Unix, Microsoft Office 2007, 2010, 2013, 2016, Skype for Business, Track It work orders, Escape Financial System, Aeries student information system, Alertus Desktop alerting, , Laserfiche, Sharepoint 2013, Lync 2013 iBOSS web filter, Proofpoint Spam filter, Exchange 2010 DAG and Client Access Array, Informacast Speaker System,Microsoft System Center and Operations Manager, EMC Networker backup software, ArcGIS desktop and server, Maas360 mobile phone management, Azure Hardware: Install components such as network interface cards, ram, video cards, hard drives, Raid controllers, network cabling, motherboards, power supplies also troubleshooting components.         Education     2013     I have attended several college Computer Science courses.  This includes Visual Basic Programming, Unix, several networking courses
Exchange  :                  week long course
EMC Networker week long course
ArcGIS week long course
Windows 2012 - Powershell week long course  :             Skills                 </t>
  </si>
  <si>
    <t xml:space="preserve">Summary    Over Nineteen years of experience in Information Technology.Information Technology professional with well-developed interpersonal, communication, organizational and presentation skills. 
Solutions-focused, team oriented Senior Technical Support Analyst with broad-based experience and hands-on skills in the successful implementation of highly effective desktop support operations.
A broad understanding of computer hardware and software, including installation, configuration, management, trouble-shooting, and support. Extensive experience with HP products to include Desktop, Laptop, high-end MFP devices and Web JetAdmin,
Areas of direct expertise include Project Coordination &amp; Design, In-depth Technical Support, Corporate Desktop Support, Microsoft OS experience including installations-configuration-imaging, migration, and registry editing. Network and Citrix experience. Recommendations listed on 
Roz Arasmo - Estee Lauder Companies, Inc., Human Resources Administrator
It is with great pleasure do I take this opportunity to write this recommendation on such an extra ordinary individual who is not only an awesome person to know but a wonderful colleague as well.
During the almost ten (10) years of knowing Bill, he has not only displayed a great talent within the IT organization at Estee Lauder, but has distributed excellent skills and customer service to everyone throughout the company. He is extremely well thought of from every level of management to Senior management. His dedication and diligent to excellence has proven superior time and time again.
When called upon he demonstrates top support in a timely and professional manner not to mention that he completes his tasks thoroughly with accuracy never having to be called back again for the same issue. 
We have been privileged to have such an awesome professional within our organization.
____________________________________________________________________________________________ 
Lorilee Dickson - Director, Change Management and Communications at Estee Lauder
Bill is a diligent and hard-working professional with excellent customer service skills and exceptional knowledge of the IT industry. Each time I requested support, he was quick to respond and completed each request completely and with urgency. His thorough approach and attention to detail are an added bonus to the computer support he provides on a regular basis.      Skills        years' experience) Security+ (Intermediate, 12 years' experience) Customer Service (Expert, 20+ years' experience) Networking (Intermediate, 10 years' experience) Internet Explorer Symantec Antivirus (Intermediate, 9 years' experience) Windows 7 (Intermediate, 2 years' experience) Series 7 (Beginner, 20+ years' experience) XP (Advanced, 6 years' experience) DOS (Intermediate, 20+ years' experience) Windows 8.1 (3 years 'experience), IP Mac OS (Beginner, 2 years' experience) iPhone (Intermediate, 2 years' experience) iPad (Intermediate, 2 years' experience) User Interface Writing (Intermediate, 12 years' experience) Troubleshooting (Advanced, 20+ years' experience),  IT Operations (Intermediate, 8 years' experience)            Accomplishments      Jose Miguel Morales -  VP Security Engineering
        January 24, 2003
        To Whom It May Concern,
        The intent of this letter is to express my professional regards for Mr.  William Hale.  I have known Mr.  Hale for over     a year in          academic milieu.  During this period I have had the pleasure of being associated with one of the finest people that anyone          could ever come in contact with.  William's technical and professional prowess has accorded him the highest regards from his peers.  He has a thorough          understanding of the job requirements and how to accomplish corporate goals without sacrificing individual creativity.  William is not only a success in his career, but is always interested in the betterment of his fellow man.  I have observed him many times in the process of accomplishing things that truly are representative of a person with a strong         family and moral convictions.  William is a man that can wear many hats, and his humbleness allows him to be a good server,         and at times adapt to the position of a leader.  I am deeply impressed by Mr.  Hale and recommend him unhesitatingly.  I am confident that, if selected for your vacancy, he          would provide the same high level of service and commitment.  Sincerely   Yours,
        Jose' M.  Morales     [Electronic Signature]
          Jose Miguel Morales, VP Security Engineering
          http://www.semperfiglobal.com.        Experience      Information Technology Certified Technician   03/2010   －   Current     Company Name              Desktop support, software/hardware installations and configurations for Manhattan area.          Senior Technical Support Technician   01/2006   －   01/2011     Company Name                    Senior Desktop Support Analyst      responsible for software &amp; hardware assets for company.  Dedicated technician to 500+ end users.  Senior Technician for SAP Project 2006-2010.          Education and Training       2017   Computer Career College -  MCSE,CNA, A+,CNA, Information Technology  :  City University of New York - CIS   -   Computer and Information Systems Security / Information Assurance            Computer and Information Systems Security / Information Assurance         1987     Rollins College   -   Finance            Finance         1962   Certifications MCSE, MCP, CNA, Comptia A+, A+Network, A+ Security, HIPPA, Series 7,63,24 Microsoft, Comptia, Novell,  SEC  Series 7,63,24  :  Hofstra College   -   Business Administration            Business Administration        Certifications    Technical Support (Advanced, 20+ years' experience) Training (Advanced, 15 years' experience) Microsoft Office (Advanced, 11 years' experience) Hardware Support (Advanced, 20+ years' experience) Hardware Diagnostics (Advanced, 20+ years' experience) Hardware Installation (Advanced, 20+ years' experience) Software Documentation (Advanced, 10 years' experience) Enterprise Software Organization (Intermediate) CompTIA A+ Certification (Advanced, 12        Skills    A+, A+ Certification, Antivirus, CNA, Hardware, Hardware Installation, Customer Service, DOS, Hardware Support, Information Technology, Internet Explorer, IP, Mac OS, MCP, MCSE, Microsoft Office, Windows 7, Windows 8.1, Enterprise, Network, Networking, Novell, SAP, Software Documentation, Symantec, Desktop support, Technical Support, Technician, Troubleshooting, User Interface   </t>
  </si>
  <si>
    <t xml:space="preserve">Executive Profile    A results oriented technology leader with over 18 years of IT experience, 8 years of supervisory experience.  Passionate about collaborating with key stakeholders to develop information technology vision and strategy by effectively building organization, processes, infrastructure and services in support of short and long-term business needs. Understands the business value of available tools and applications as to provide optimal strategic benefit at the appropriate cost.      Skill Highlights          IT Governance  Team Leadership  Systems Integration      Contract Negotiations  Disaster Recovery Plans  IT Operations            Core Accomplishments      Implemented a new phone system that will immediately
save the company over $100,000 a year with benefits that have increased
productivity while lowering the need of IT support.  This includes vendor contract negotiation, which resulted in the cost of the new phone system to be covered with no out
of pocket expenses.  Managed multiple IT Projects that resulted in increased productivity, performance and revenue.  Enhanced communications between our nationwide offices using Video Conferencing, saving over $50,000 a year in travel costs.  Worked with Marketing to integrate our CRM and other systems with our Marketing systems, which resulted in real-time feedback to marketing and end users of client actions.  Converted VMWare to Hyper-V which resulted in lower costs &amp; quicker recovery as part of the DRP.  Designed, Implemented and maintained a Disaster Recovery Plan that reduced recovery time from 4 days to 2 hours, potentially saving the company from catastrophic downtime.  Initiated a Task management system that resulted in better communication and increased productivity from the team.  This kept all stakehoders in the loop on project status.  Using qualitative and quantitative techniques, discovered numerous ways to improve current systems, saving Bradley-Morris over $250,000 a year.  Mentored and coached employees resulting in a 25% increase in productivity.  History of increasing infrastructure performance and increasing uptime to nearly 100%, saving the company over $5M a year in revenue.  Quickly gained expertise in the company's CRM that resulted in saving the company over $600,000 in consulting fees.  Increased sales and reduced costs by cutting manual quoting process time by 80% through design and implementation of a new automated quoting system.  Spearheaded the design and build of a commissions system that resulted in recovering over $2.5M in unaccounted commissions due.        Professional Experience      VP of Information Technology   07/2014   to   03/2017     Company Name   City  ,   State     Hired to transform the IT department, which was successful within the first few months.  Developed an IT strategy designed to
increase sales and business process efficiency, and lower costs and company
risk. Built and managed a highly effective team of employees, vendors, and
service providers. Reporting
to the CEO, responsible for all information technology budgeting, vendor
negotiations, and business intelligence.  Responsible for the IT Budget, task
management and delegation, and IT staff mentoring and reviews.        VP of Information and Security Technology   02/2009   to   05/2014     Company Name   City  ,   State     Lead all IT operations, including purchasing,
budget and structure.  Conduct performance reviews and record results.
Prepare and deliver reports and presentations on IT issues for CEO and VP of
Sales on Demand. Train employees on system use, workflow procedures, and
technology policies. Manage employees in connection with IT functions. Manage outside vendors and consultants as needed. Served
as the HIPAA compliance officer.  Worked with marketing and the VP of Product Development to align new products concepts
with corporate technology and corporate strategic goals.        Director of Information Technology   02/2006   to   02/2009     Company Name   City  ,   State      Managed all information security to follow HIPAA Compliance guidelines.  Advise the CEO and other executives on advanced technology solutions.  Began serving on the Executive Management Team. Met with client executives to determine client needs, project requirements, and feasibility; translate the needs into technical requirements.  Established high functioning lean IT department to quickly respond to internal and external IT support requests.  Bolstered system performance through design and development of new Electronic Data Processing system by leveraging expertise with Visual Studio 2010, SQL Server, and ASP.NET. Oversaw all areas of Infrastructure.         Information Technology Manager   02/2003   to   02/2006     Company Name   City  ,   State      Continued to improve and expand the Commissions Tracking Application.  Gained expertise in the companies CRM and digitally integrated the Commissions Tracking System with the CRM.  Increased system uptime from 80% to over 99% by implementing new Hyper-V virtual servers/DFS with no downtime.  Developed and deployed corporate software and apps to employee's mobile devices for streamline corporate use and uniformity.         Application Developer   08/2002   to   02/2003     Company Name   City  ,   State      Spearheaded major, year-long initiative to plan, design, build, and implement an ETL commission database system utilizing SQL databases and ASP.Net, including data analysis reporting that recovered more than $2.5M in "lost" commissions.  Provided some end-user desktop support.         Education        Information Systems   2014       Park University    GPA: 3.5        Bachelor of Science  :   Management   2007       Park University     Magna Cum Ladue  GPA 3.82         Skills    ASP.Net 4.5, ASP.Net, VB.NET, Active Directory, Backup, Budget, Contract negotiation, CRM, Data Analysis, Data Processing, Databases, Disaster Recovery, ETL, EDI, ITIL, Training, Executive Management, Senior Management, GoldMine, Information Security, HealthCare IT, IT support, Leadership, Marketing, Network analysis, Performance reviews, VoIP, Presentations, Process Enhancement, Product Development, Servers, SQL, SQL Server, Strategy, Desktop support, Visual Studio, Workflow      Military Experience      Electronics Technician   07/1997   to   07/2001     Company Name   City  ,   State     Deployed and maintained CAT5 and fiber optic
cable. Directed and trained subordinate Technicians.  Configured
5 stations with CAT5 and fiber optic cable.  Conducted
quarterly and annual formal performance reviews for all subordinates.  Installed
Windows NT system on more than 400 computers. Earned
good conduct and sharpshooter awards.     </t>
  </si>
  <si>
    <t xml:space="preserve">Professional Profile    To obtain a full time in the Entry Level Information Technology Management field where I can utilize my education to contribute to company's operations and learning opportunities where I can maximize my skills, and advanced training development.      Qualifications        Microsoft Word, Power Point, and Excel              Experience     10/2014   to   05/2015     Company Name   －   City  ,   State      Provided assistance to students with weak study areas.  Analyzed students in acquiring better understanding of specific weak areas within American Sign Language (ASL) courses.  Contributed students to improve their ASL receptive and expressive skills.         06/2012   to   08/2012     Information Technology Intern    Company Name   －   City        Participated in human and technology interaction management with supervisor.  Developed an interface between website and databases via Excel that allowed House of Representatives and Senators more effective and easier access to information.  Completed several workshops and lectures about the history of the Library of Congress.         02/2012   to   08/2012     Media Student Assistant    Company Name   －   City        Set up and maintained the Computer Aided Real-Time translation (CART) system in classrooms and various locations around campus, when needed.  Assisted staff, faculty and students on a daily basis with equipment repairs, customer service and technology problems.  Verified that each classroom had the appropriate equipment and technology needed for success daily.          Education     December 2016       Information and Technology Management American Sign Language    Bloomsburg University of Pennsylvania   －   City  ,   State      Information and Technology Management American Sign Language 3.35          Languages    Fluent in American Sign Language and English. Can navigate in multicultural situations.      Skills    American Sign Language, Excellent communication, customer service, databases, English, access, Excel, Power Point, Microsoft Word, works, problem solving skills, Real-Time, repairs, supervisor, translation, website, workshops      Additional Information      Awards/Certificates:    
*Dean's list above 3.50 GPA          Spring 2016
*Bloomsburg University Career Intensive Boot Camp          Spring 2016
Activities/Communities:    
*Chi Alpha Epsilon Honor Society          2015 - 2016
*Delta Alpha Pi Honor Society          2015 - 2016
*Phi Sigma Pi National Honor Fraternity          2015 - 2016
*Signify Club President          2015 - 2016
*Delta Sigma Phi Fraternity Brother          2012     </t>
  </si>
  <si>
    <t xml:space="preserve">Professional Summary    Possesses an extensive background in Information Technology Management, along with a Masters of Science degree and multiple certifications.  Excels in planning, implementing, and evaluating the systems, infrastructure, and staffing necessary to execute complex initiatives and meet deadlines in dynamic, fast-paced environments; adept at overseeing and participating in the installation, configuration, maintenance, and upgrade of networks, hardware, servers, and peripherals.  Detail-oriented and decisive; applies communication and leadership skills to interface effectively with all levels of an organization.  Expertise spans: 
Network Engineering, Helpdesk Administration, Software Licensing, Disaster Recovery, Backup/Restore 
Operations/Project Management, Strategic Planning/Analysis, Budgeting, TeamBuilding/Training, Vendor Relations 
Policy/Procedure Development, Quality Assurance, Troubleshooting, Problem Solving, Process Improvement.      Experience     04/2013   to   Current     Information Technology Manager    Company Name   －   City  ,   State      A bankruptcy Trustee office handling Chapter 13 and Chapter 12 cases for the Northern District of Georgia Manages application database/hardware systems used to track Chapter 13 bankruptcy cases, all office technologies,, information systems, and anti-spam/anti-virus servers.  Evaluates, recommends, implements, supports, and troubleshoots hardware and software.  Maintains LAN/WAN infrastructure, connectivity, and security as well as LAN user documentation.  Performs disaster recovery planning.  Administers licenses and service contracts; schedules service visits from vendors and suppliers.  Defines, documents, assesses, and updates IT-related procedures as needed.  Creates and maintains user accounts, including email.  Inspects all employees' computers quarterly to ensure compliance of configuration and settings with office policies.  Coordinates special projects.  Designed and implemented network infrastructure enhancements to improve performance, security, remote access, and connectivity.  Standardized hardware, peripherals, and software.  Established a helpdesk support system for monitoring, prioritizing, and scheduling requests.  Spearheaded the deployment of a new tracking system that provided performance metrics used to identify where additional training and resources were required.  Researched, installed, and configured an enterprise backup solution for disaster recovery that included features to allow users to recover deleted items without the need to recover from DR backups.  Doubled WAN bandwidth and propelled LAN and WLAN performance to 100% or higher through WAN, LAN, and WLAN reconfiguration.  Improved accuracy, more than doubled efficiency from 35% to 87%, and increased cost savings from $250/quarter to $2,500/quarter by developing an automated script for retrieving data from an outside server.  Automated asset tracking by employing a hand scanner and database system to improve efficiency and accuracy.         08/1987   to   06/2012     Network Analyst    Company Name   －   City  ,   State      A $1B+ global manufacturer of equipment for precision material dispensing, testing, inspection, surface preparation, and curing Fueled a 1,000% improvement in LAN performance by replacing the existing network, which entailed changing software and LAN cabling for 20 existing switches, including reconfiguring the core switch with remote wiring closets with multiple stack units.  Led a team of five network and equipment support specialists.Configured, maintained, analyzed, and troubleshot Nortel and Juniper networks, systems, and equipment (WAN/LAN/WLAN infrastructure, servers, PCs, notebooks, thin clients, printers, and other peripherals) used by 600 workers in Georgia.Supported 200 units configured for operation through client servers.Advanced global company objectives through participation in IT and telecom design and implementation.Advanced to this role through promotions from Mechanical Drafter, Engineering Checker, Mechanical Designer, and Network Administrator.Slashed support requests 75%, cut equipment costs 50%, and boosted work productivity 30% by applying near-zero configuration to develop, install, and implement a thin client solution for 90 plant manufacturing cells.  Reduced standard company imaging and system deployment time 60% before station-specific customization by replacing and/or refreshing 40 PCs each quarter, 100% on schedule.  Planned, designed, installed, configured, and tested wireless networks (WLAN from Cisco, Nortel, and Meraki) in multiple facilities; documented standards for US operations; trained users; and monitored performance.  Replaced 125 field and service laptops by programming standard images and custom configurations on each machine, completing the six-week project on schedule despite disruption of parts availability due to a tsunami.  Championed the use of computers in manufacturing cells to provide drawings and also facilitate order tracking in conjunction with the ERP system; designed and implemented automated pick list and shipping documents as well as real-time tracking for distribution.  Trained and mentored 15 new department staff members and contractors.         02/1753       Designer/Drafter     Company Name   －   City  ,   State            Plant Manager/Quality Control Manager    Company Name   －   City  ,   State            Drafter    Company Name   －   City  ,   State            Accomplishments      Microsoft Word/Excel/Access/Outlook/PowerPoint/Visio/Publisher/Project, Apple Pages, Numbers, Keynote, Autodesk, AutoCAD, SolidWorks, SAP r3 Operating Systems: Microsoft SQL, Microsoft Exchange, SCCM, DOS 6.22, Windows 3.1-Windows 10, Windows NT 3.5 Server, Windows Server 2012, OSX 10.2-10.11, IOS Hardware and WLAN: Nortel, Mitel, Shortel, Cisco, Meraki, Apple AirPort, Palo Alto-Firewall, Sonicwall Firewall Peripherals: Barracuda Web Filter, Barracuda Message Archiver, Riverbed-WAN Accelerator, Dell ISCSI SAN Installation and Configuration: Dell PowerVault, Adtran Routers, Cisco Routers, Catalyst Switches, HP Procurve Switches, ICC Patch Panels, Cross Connects, Cat3-6A (Phone and Data)        Education          Master of Science  :   Leadership    Walden University   －   City  ,   State             2015     Master of Science  :   Information Systems Management Project Management    Walden University   －   City  ,   State             2013     Bachelor of Science  :   Information Systems Management Mechanical Engineering    Walden University   －   City  ,   State              Certifications    MCP,  CompTIA Network+, CompTIA A+      Skills    anti-virus, backup, cabling, Cisco, hardware, contracts, client, clients, database, disaster recovery planning, disaster recovery, email, ERP, features, imaging, information systems, inspection, Inspects, LAN, notebooks, laptops, Mechanical, access, office, enterprise, Network Administrator, network, networks, Nortel, peripherals, pick, policies, printers, programming, real-time, scanner, scheduling, servers, script, shipping, switches, switch, user documentation, telecom, WAN, wiring   </t>
  </si>
  <si>
    <t xml:space="preserve">Summary    Advanced Desktop Support Lead/Manager with 14 plus years of experience in the Information Technology field providing Tier II - III technical support. I have demonstrated highly advanced troubleshooting techniques in resolving end-user issues with swift efficiency and going above and beyond SLA. 15 plus years of experience working with United Senate end-users across multiple technological platforms.          Experience      Company Name      Administrator of Information Technology   City        January 17th 2007- Present).  Research, implement and support new technologies in support of developing public policy implement and support of 175-person infrastructure upgrades Train technical and general staff in support processes and troubleshooting techniques Establishes system specifications by conferring with users; analyzing workflow, access, information, and security requirements; designing system infrastructure.  Establishes system by planning and executing the selection, installation, configuration, and testing of PC and server hardware, software, LAN and WAN networks, and operating and system management systems; defining system and operational policies and procedures.  Maintains system performance by performing system monitoring and analysis, and performance tuning; troubleshooting system hardware, software, networks and operating and system management systems; designing and running system load/stress testing; escalating application problems to vendor.  Secures system by developing system access, monitoring, control, and evaluation; establishing and testing disaster recovery policies and procedures; completing back-ups; maintaining documentation.  Prepares users by designing and conducting training programs; providing references and support.  Upgrades system by conferring with vendors and services; developing, testing, evaluating, and installing enhancements and new software.  Meets financial requirements by submitting information for budgets; monitoring expenses for the entire Leadership conference.  Protects organization's value by keeping information confidential.          Company Name      United States Senate Network Support Engineer   City        August 17th 20004 -2006).  Integrated, selected and developed procedures to support 3rd party.  Provided support for software, printing, and network access issues to entire Senate community.  Provided senior level support to internal Help Desk operations.  Worked on integrating with 3rd party software.  Responsible for installation, configuration and support of Capitol Correspond sql database.  Trouble shooting with HP printer issues.  Worked on connecting and configuring PC's, and NT servers to the network.  Assure that H/W and software are working smoothly within the environment.  Provide desktop support in a cross-platform environment Support the ongoing development and maintenance of local area network Support effective security systems.  Back-up systems and updates.  Perform special projects as needed.  Identify, research, and recommend solutions on technical issues as needed.          Company Name      United States Senate Software Specialist   City        August 15th 2000 -2004).  Provides client site level 2 support of capitol Correspond database management software running on MS SQL database.  Responsible for installation, configuration and support of Capitol Correspond SQL database.  Provided client training for the use of Capitol Correspond Database.  Trouble shooting with MS SQL, and troubleshooting printer issues.  Provided client training for the use of Capitol Correspond Database.  Worked on connecting and configuring PCs, and NT servers to the network.  Provide desktop support in a cross-platform environment Support the ongoing development and maintenance of local area network Support effective security systems.  Back-up systems and updates.  Perform special projects as needed.  Identify, research, and recommend solutions on technical issues as needed.          Education      AMERICAN MILITARY UNIVERSITY     2014       Master of Arts  :   National Security Studies Cyber Security    National Security Studies Cyber Security        AIR FORCE AIR COMMAND AND STAFF COLLEGE   2013         State      Graduate Certificate: Aerospace, Cyberspace and Joint Professional Education.        MARYMOUNT UNIVERSITY     2007       Master  :   Science Computer Information Systems Management    City  ,   State      Science Computer Information Systems Management        MARYMOUNT UNIVERSITY     1999       Bachelor of Science  :   Computer Information Systems    City  ,   State      Computer Information Systems        MCAFEE  CYBER INSTITUTE      Certified Cyber Intelligence Professional (CCIP).      2016              Professional Affiliations    Member of the Delta Epsilon Sigma Honor Society Member of Intelligence and National Security Alliance. Member of the Senate Information Security IT group. Member of Council for Emerging National Security Affairs. Member of Partnership for Secure America.       Publications    Congressional Scholar Certificate: Security Policy.
CompTIA   A+, Network+  Security+ (2016)      Languages    Arabic (fluent)      Skills    Arabic, Back-up, budgets, hardware, client, Database, database management, designing, disaster recovery, documentation, financial, Help Desk, HP, local area network, LAN, Leadership, access, 2000, network, networks, NT servers, PC's, policies, printer, processes, Research, sql, MS SQL, desktop support, training programs, Trouble shooting, troubleshooting, Upgrades, WAN, workflow   </t>
  </si>
  <si>
    <t xml:space="preserve">Executive Profile     Performance-driven IT executive experienced in building technology organizations that make IT a strategic partner of the company. Creates IT competitive advantages in capability and scale by leveraging best-in-class infrastructures. Highly experienced in building, improving, and turning around IT organizations.       Skill Highlights          IT Strategy  IT Management  Project management  Business Intelligence  Cloud computing  SOX, HIPAA, GLBA      Team building  Enterprise platforms  Business continuity  Disaster recovery  Budgeting/Cost control  IT Infrastructure            Professional Experience      Vice President, Information Technology    November 2012   to   Current     Company Name   －   City  ,   State      Represent Information Technology as a member of the senior leadership team with oversight of all tactical and strategic aspects of corporate IT systems.  Manage and lead six-person team that oversees all IT Infrastructure and Business Intelligence operations at one of the largest United Ways in the nation ($38M Revenue).  Responsible for $1M annual IT budget including staffing, operations, purchasing, and vendor management with an emphasis on cost savings and value-based solutions.  Engineered strategic evolution of Salesforce CRM with the implementation of email marketing, event registration, credit card purchasing, and volunteer management systems.   Designed and executed IT portion of corporate headquarters move to a new 64,000 sq. ft. building with zero downtime.  Oversaw the creation of a dedicated, IT business intelligence group and structured development environment in strategic support of CRM, data warehouse, and financial reporting systems.   Technology engineering and support of 2-1-1 call center that processes 100,000 to 150,000 calls per year (50% of Colorado's statewide 2-1-1 calls).  Recovered tens of thousands of dollars per year by consolidating and renegotiating IT contracts, implementing infrastructure lifecycle management, standardizing PC and server O/S images, utilizing refurbished equipment, and implementing virtualization technologies.  Implemented company's first comprehensive monitoring and metrics of application, network and server availability/performance.  Responsible for mission critical support of all computer, network, and telecom infrastructure including 175 Windows 7/8 workstations and 35 Windows 2008/2012 servers.  Team maintains over 99.9% uptime for all mission critical hardware and software platforms.          Director, IT Infrastructure    March 2008   to   November 2012     Company Name   －   City  ,   State      Directly responsible for mission critical support of all computer, network, and telecom infrastructure including 800 Windows XP/Windows 7 workstations and 160 Windows 2003/2008 servers at 28 treatment centers, five operations offices, and two co-location facilities.  As the strategic and technical IT lead, built, manage, and backup eight person team including Network Engineer, System Administrator, Help Desk Manager and IT Support Specialists.  Responsible for all new hire and terminate activities, staff scheduling, mentoring, and reviews.  Consistent record of delivering major IT projects on time and under budget including: integrations of newly acquired treatment centers, new treatment center builds, treatment center moves, co-location deployment, and co-location relocation.  Maintain over 99.9% uptime for network infrastructure using an MPLS WAN with VPN over Internet redundancy.  Maintain over 99.9% uptime for server infrastructure using high availability software (Citrix and Double-Take) and hardware (RAID, UPS, and hot spares) to support company treatment planning systems, record and verify systems, email, and all infrastructure servers.  Designed, deployed, and tested company's first Business Continuity/Disaster Recovery infrastructure for core billing, financial and infrastructure systems.  Implemented company's first comprehensive IT monitoring of network, server, power and temperature health using APC, HP, SolarWinds monitoring tools.  Responsible for $2M OpEx and $2M CapEx IT budgets including staffing, hardware and software purchasing, telecom, BC/DR, and travel.  Responsible for IT compliance with HIPAA and PCI regulations and have designed infrastructure to be complaint with SOX regulations for the future.  Recovered up to $100,000/yr by consolidating billing and vendors, renegotiating IT contracts, implementing infrastructure lifecycle management, standardizing PC and server O/S images, and modeling VMWare-based virtualization.  Coordinate and manage all communications between business operations and corporate IT.  Developed first standardized IT project templates for treatment center integrations and new treatment center builds.  Team responsible for closing 800+ IT support tickets per month.          Manager, IT Operations - Windows    October 2006   to   March 2008     Company Name   －   City  ,   State      Managed eleven person team of Help Desk Technicians, System Administrators, System Engineers, and System Architects.  Responsible for all new hire and terminate activities, staff scheduling, mentoring, and reviews.  Directly responsible for mission critical support of all Windows-based computer infrastructure including 625+ Windows XP/2000 workstations and 80+ Windows 2003/2000 servers.  Maintained over 99.9% uptime for entire Windows server infrastructure including satellite control systems, imagery production systems, email, and communications servers, and all file and document management servers.  Consistent record of major IT-dependent projects delivered on time and under budget including: mission critical satellite control systems, imagery production systems, and office moves.  Responsible for Windows IT budget planning including staffing, hardware and software purchasing, infrastructure, and travel.  Ensured a stable environment by standardizing processes and procedures and maintaining detailed documentation for all systems.  Coordinated all communications between business operations and corporate IT for Windows IT projects.  Member of IT Management Team responsible for the strategic direction of corporate IT initiatives.  Team responsible for closing 500+ IT support tickets per month.          IT Manager - Networking, Systems, &amp; Support    September 1999   to   October 2006     Company Name   －   City  ,   State      Managed eight person team of Help Desk Engineers, Network Administrators, Network Engineers, and Telecommunications Administrators.  Directly responsible for mission critical support of WAN, LAN, 300+ Windows 2000/XP workstations, and 85 Windows 2000/2003 servers.  Maintained over 99.9% uptime for entire network and communications systems including real-time trading systems, wire systems, and numerous financial systems.  Responsible for $1.5M annual IT budget including staffing, purchasing, infrastructure, DR/BC, telecommunications, and co-location.  Primary decision-maker in all corporate hardware and software standards.  Direct backup, upgrade, and maintenance policies/procedures.  Coordinate associated IT vendor management.  Consistent record of major, IT-dependent projects delivered on time and under budget including: office moves, subsidiary acquisition and divestiture, network redesign, and software deployment.  Decreased annual IT budget by at least $50K each year from 2003-2006.  Versed in IT compliance with Sarbanes-Oxley and Gramm-Leach-Bliley Act.  Hands-on experience in all aspects of Disaster Recovery/Business Continuity Planning including design, documentation, and testing.          System Administrator    March 1996   to   September 1999     Company Name   －   City  ,   State      Solely responsible for mission critical support of 400+ Windows 95/98 workstations and 30 Windows NT 4.0 servers for multi-million dollar mortgage broker with offices in 3 states.  Engineer of frame relay-based WAN, TCP/IP-based Ethernet LANs, Motorola and Adtran CSU/DSUs, and Xyplex and Ascend routers Experience also included RAS, Seagate Backup Exec, and disaster recovery.  Administrator of corporate Internet email server (Microsoft Exchange), corporate Internet and Intranet sites (Microsoft IIS), and thin client host server (Citrix).  Taught corporate training classes on Microsoft Office, Microsoft Windows, and Internet usage to new employees.  Developed software training manuals and end-user support materials.  Designed, from ground up, scaleable Windows NT domain, corporate websites, and Intranet site.  Developed and implemented turnkey rollout plan for onsite hardware and software installations in new franchise offices.          Inside Sales Representative    June 1994   to   March 1996     Company Name   －   City  ,   State              Education      M.B.A   :     Dec. 2007    University of Massachusetts   －   City  ,   State              B.S   :   Real Estate  ,   May 1994    Arizona State University   －   City  ,   State              Certifications and Training      Denver Peak Academy - Lean Process Improvement (Black Belt)  Harvard ManageMentor Leadership and Management (12 Courses)  Microsoft Certified Systems Engineer (MCSE)  Microsoft Certified Systems Administrator (MCSA)  Cisco Certified Network Associate (CCNA)   Citrix Certified Administrator (CCA)        Technical Skills      Software: Active Directory, Microsoft Exchange, HP Insight Manager, EMC Avamar, Symantec Ghost, LanGuard Network Security Scanner, Voltage Email Encryption, Websense, Quest Archive Manager, MS Project, Symantec Backup Exec, Microsoft IIS, SharePoint, CA ArcServe, Barracuda Spam Firewall, Blackberry Enterprise Server,  Sophos Anti-virus, Trend Micro Anti-Virus, Bradford Networks Network Sentry, VMWare, Hyper-V, Barracuda Backup, Barracuda Web Filter, Cisco Call Manager, Cisco UCCX, Exact Target, Cvent.  Hardware and Networking: Cisco firewalls, Cisco routers, Cisco  switches, Checkpoint firewalls, HP Procurve switches, Meraki Wi-Fi, Cisco Wi-Fi, HP Proliant, Dell PowerEdge.     </t>
  </si>
  <si>
    <t xml:space="preserve">Summary      15+ Years of Leadership experience in Information Technology (as an IT Director and Consultant)   Extensive strategic Vendor Management Expertise (VMO Leadership) Expert in Vendor selection process (RFI, RFP, MSA and SOW) and leader in contract negotiations   Senior Project Management leadership   Co-Chairman of Change Management Review Board   Saved Millions of Dollars in vendor expenses through successfully implemented sourcing “Partnerships”   Implemented and Lead a Business Relationship Management Team   Accomplished IT Technologist with a strong Business acumen, including an MBA Degree   Successfully resolved complex Business, Technical and Operational issues   Specialist at presenting Executive Level Technical Business Presentations (VP/SVP/CIO)         Highlights          Global and strategic sourcing  Negotiations expert  Vendor management  Project management       Vendor selection process   IT Technical Support  Cloud Computing  MBA Degree            Experience      Information Technology Senior Manager    April 2013   to   February 2015     Company Name   －   City  ,   State      Leading worldwide major manufacturer, distributor and retailer of high quality vitamins &amp; supplements   Leadership role in the Vendor selection process (RFI/RFP/SOW)  Negotiated and Contracted with selected  technology vendors to optimize quality and minimize IT costs   Successfully directed several major Vendor sourcing projects of  Enterprise Business critical applications (Oracle EBS Suite)  Draft, negotiate, and manage large complex vendor contracts    Measure Vendor performance via Scorecards (SLA's, Performance Metrics, System Availability)   Implement and manage multiple successful "partnerships" with carefully selected key Vendors (Infosys, Accenture, MindTree, Presidio, Salesforce, Oracle (OMCS), Cisco, Genpact, TechDemocracy, Tata, Pegasystems, Amdocs, etc.)   Annual recurring savings of $2.75 million dollars from large “re-negotiated” support agreements.  Implemented Onsite, Onshore and Offshore talent sourcing  models (completed on schedule)   Worked with the Business and IT Teams to successfully implement new technical support vendors/partners.          Information Technology Director     January 2000   to   February 2013     Company Name   －   City  ,   State      Major Entertainment Company providing Internet, Email, VoIP and HDTV/VOD to 3.2 million customers Information Technology Director: Researched, selected, implemented and managed multiple Vendor relationships Lead several RFI, RFP, MSO and SOW's.  Drafted and approved contract amendments/renewals.  Extensive Business Systems, Project Management and Business Relationship achievements.  Director of Information Systems with extensive experience in Customer Service technologies.  Directly responsible for Managing Infrastructure and Technical Application Support teams, Improved overall contact center system uptime from 99.93% to 99.99% through monitoring and proactive maintenance.  Maintained several JD Powers top system performance ratings.  Directed a Business Relationship Management team which was integrated within the Business Units.  Our IT customer surveys improved from C- to B+ under my lead.  Successfully managed over 45 IT Projects, with many coming in on-time, on-budget and with required Business functionality Extensive Strategic Vendor Management expertise and overall responsibility for System Availability (vendor performance metrics, report cards and SLA's).          Business Systems Delivery Consultant    January 1999   to   January 2000     Company Name   －   City        Client Company (Cablevision Systems) “contract-to-hire” and was offered a Senior Management position within Corporate Information Technology.  Started a new Technology Support team, centrally supporting over 110+ Business Applications.          Client Services Manager    January 1998   to   January 1999     Company Name          Provided professional consulting services to multiple Fortune 500 Companies in Investments, Banking, Finance and Insurance areas.  My customers include Merrill Lynch, Guardian and JP Morgan Chase.  Implemented customized CRM applications to streamline money transfer reconciliations between World Bank Members.  Responsible for System Implementations, Project Management, Project Costing and all Customer Executive Level communications.  Assisted the Sales team in closing 3 major new accounts (Sales Support role).          Education      M.B.A., Masters   :   Business Administration      Adelphi University    －   City  ,   State     Business Administration        B.S   :   Management and Economics      State University of New York   －   City  ,   State      Management and Economics        ITIL Certifications:   by New Horizons Consulting ITIL v3 Foundation ITIL v3 Practitioner Pega Certified Project Management Project Manager Certification                 Skills    streamline, Banking, budget, Business Systems, C, Cisco, closing 3, Consulting, contracts, CRM, Client, Customer Service, E-Business, Email, Senior Management, Finance, Guardian, Information Systems, Information Technology, Insurance, Investments, ITIL, ITIL v, Leadership, Director, Managing, money, MSA, negotiating, Enterprise, Oracle, Project Management, quality, Relationship Management, RFI, RFP, Sales, Sales Support, SLA, Strategic, technical support, Vendor Management, VoIP   </t>
  </si>
  <si>
    <t xml:space="preserve">Career Overview     AVP / Director of Information Technology I Network Engineer with extensive experience.                                                  Strengths - excellent communication skills, strong problem solving skills. Sound work ethic, capable of working independently or in a team environment. Highly professional with the ability to set and maintain priorities.        Qualifications         Certifications and Certificates:    • Microsoft Certified Professional    • Comp-TA A+ Certified    • Microsoft SOL 2000 Design and Administration    • Microsoft Access I. II. III    • Navision Report Writer I &amp; II    • Web design       Software I Hardware Knowledge:    • Operating Systems: Installation &amp; support of Microsoft Windows up to and including Windows 8.1   • Sever Systems: Installation &amp; support of Microsoft Server, up to and including Server 2012, SCO UNIX   • Microsoft Active Directory    • Database Software: Installation &amp; support of Microsoft SQL up to and including SQL 2012.      Highly proficient with Microsoft Access and Sybase databases   • ERP Software: OMD and Installation &amp; support of Microsoft Navision up to and including NAV2013 R2   • Office Suites: Microsoft Office 97 - 2013   • Email Programs: Microsoft Exchange, Ipswicth Imail    • Content management platform: WebGui and Magento   • Familiarity with a wide variety of Cisco and Fortinet Firewalls. 3Comm, Netgear, Hp and Cisco routers and switches    • Expert knowledge of a variety of Smartphone operating systems including Windows Mobile, Blackberry, Android and IOS    Sprint Coral, Nortel and Free PBX VoIP phone and voice mail systems                 Work Experience     May 2000   to   Current     Company Name    City  ,   State    Information Technology Coordinator        2003 &amp; 2008 Administrate employee of the year / President Club Winner Repeated employee of the month winner Continually evaluating and implanting new technology to save cost, maintain and improve business process Sole point of contact for 150 people including remote staff Led $300,000 implantation of Navision ERP System Continual in-house refinements and improvements to Navision Upgraded from Navision's proprietary C/side database to SQL 2000 database Continual in-house refinements and improvements to Navision Created and implemented custom databases for leading National and Regional financial institutions that increase revenue Initiated use of remote control programs to train and help trouble shoot customer issues in a more timely manner Final point of resolution for customer software and hardware issues Responsible for onsite installation of industry specific hardware and software Implemented ACT 2006 Customer relation management database Led redesign of corporate website to including online shopping cart, site costumer extranet, and employee intranet Led the development and implemented of electronic work order ticket which greatly improved cash flow Led the revision of service call dispatch process to an automated delivery system via cell phones Developed numerous in house databases and reports to suite customers specific billing and reporting  needs Negotiate contracts and interface with vendors Designed, lunched and maintain company wide disaster recovery plan Design network infrastructure and lead relocation team of corporate headquarters and regional warehouses Responsible for maintaining and securing a Microsoft Windows 2003 environment Employee systems configuration and training employees on a variety of network systems Organizing and Supporting Communicating between Management &amp; Employees Design network infrastructure and lead relocation team of corporate headquarters and regional warehouses Upgraded to all servers to windows 2003 from Windows NT 4 0 Maintain and make sure all software is up to date and compliant Responsible for onsite installation of industry specific hardware and software Coordinate computer related training for service staff.         January 1996   to   Current     Company Name    City  ,   State    Information Systems Manager        Designed in house proprietary costumer relation database.  Designed and implemented Microsoft 2003 SBS.  Led design of corporate web site and internet marketing campaigns.  Responsible for corporate network security and customer WI-FI network.          Education and Training     1 1988     Curry College   City  ,   State      Business Management   Bachelor of Arts    Business Management        Certifications    Microsoft Certified Professional -NT 4 0 Microsoft Certified Professional - Windows XP / Windows 2003 Microsoft Certified Professional - Internet Comp-TA A+ Certified Microsoft Certified System Administrator (eligible should be completed by end of 2006) Microsoft SQL 2000 Design and Administration Microsoft Access I, II, III Navision Report Writer I &amp; II       Skills    A+ Certified, Active Directory, billing, business process, C, cash flow, Cisco, Cisco Routers, Hardware, network systems, Content management, contracts, Coral, databases, Database, delivery, disaster recovery, Email, ERP, extranet, financial, Firewalls, internet marketing, laptops, Lotus, Microsoft Access I, Microsoft Access, Microsoft Certified Professional, Microsoft Certified, Microsoft Exchange, Office, Microsoft Office 97, Windows, Windows 2000, 2000, Microsoft Windows 2003, Microsoft NT 4, NT 4 0, Windows NT 4 0, Microsoft Windows NT4 0, Windows XP, Navision, network security, network, Office Suites, Operating Systems, Organizing, Report Writer I, reporting, SCO Unix, servers, Microsoft SQL, SQL 2000, Sybase, System Administrator, phones, phone, training employees, Visio, voice mail, web site, website      Additional Information      Awards:
Who's Who Among Students in American Universities and Colleges
Outstanding Young Men of America
United States Achievement Academy - National Award Winner Sanford R. Levitt - 1 -     </t>
  </si>
  <si>
    <t xml:space="preserve">Summary      Recent graduate seeking opportunity in hardware and software support. Highly poised and dedicated with strong education and training in supporting computer issues.  Systematic IT professional proficient in network, project and emergency management. Able to install hardware, patch software and configure internal systems. Complex problem-solver with top-notch planning and communication strengths.  Resourceful team player and fast learner seeking to leverage background into a database administrator role with a progressive organization.        Skills          Hardware updates  Process improvement implementation  Permissions management  Software licenses and patches  Excellent problem solving skills  Operating systems      Task estimation  GUI and tools  Knowledge of streaming video platforms  Timeline management  Operational support  Windows operating systems            Experience      Information Technology Specialist  ,     02/2019   to   Current     Company Name   –   City  ,   State      Coordinated installation of Microsoft software systems and collaborated with user experience team on design and implementation of new features  Kept hardware and software systems current with latest patches and current licenses  Provided on-site technical support after project implementation and recommended product changes and upgrades to product managers  Trained new employees on support processes, procedures and knowledge base  Mentored other technical engineers and support professionals to provide professional development and skill enhancement  Researched, documented and escalated support cases to higher levels of support when unable to resolve issues using available resources         Shift Leader  ,     11/2016   to   Current     Company Name   –   City  ,   State      Assigned daily tasks to employees and monitored activity and task completion.  Diligently restocked work stations and display cases.  Routinely moved and stocked food products weighing up to  40  pounds.  Performed all position responsibilities accurately and in a timely manner.  Strictly followed all cash, security, inventory and labor policies and procedures.  Maintained clean and safe environment, including in the kitchen, bathrooms, building exterior, parking lot, dumpster and sidewalk.  Stored food in designated containers and storage areas to prevent spoilage or cross-contamination.  Reported to all shifts wearing a neat, clean and unwrinkled uniform.  Handled currency and credit transactions quickly and accurately.  Followed food safety procedures according to company policies and health and sanitation regulations.         Customer Service Representative  ,     04/2017   to   09/2017     Company Name   –   City  ,   State      Contacted customer to follow up on purchases, suggest new merchandise and inform them about promotions and upcoming events.  Operated a POS system to itemize and complete an average of  50  customer purchases.  Routinely answered customer questions regarding merchandise and pricing.         Chef  ,     06/2016   to   02/2017     Company Name   –   City  ,   State           Education and Training      GED        Fremont Adult &amp; Continuing Education   -   City  ,   State             Information Technology  ,   2019     Unitek College - Fremont   -   City  ,   State             Skills      Hardware updates  Process improvement implementation  Permissions management  Software licenses and patches  Excellent problem solving skills  Operating systems    Task estimation  GUI and tools  Knowledge of streaming video platforms  Timeline management  Operational support  Windows operating systems        Work History      Information Technology Specialist  ,   02/2019   to   Current     Company Name   –   City  ,   State      Coordinated installation of Microsoft software systems and collaborated with user experience team on design and implementation of new features  Kept hardware and software systems current with latest patches and current licenses  Provided on-site technical support after project implementation and recommended product changes and upgrades to product managers  Trained new employees on support processes, procedures and knowledge base  Mentored other technical engineers and support professionals to provide professional development and skill enhancement  Researched, documented and escalated support cases to higher levels of support when unable to resolve issues using available resources         Shift Leader  ,   11/2016   to   Current     Company Name   –   City  ,   State      Assigned daily tasks to employees and monitored activity and task completion.  Diligently restocked work stations and display cases.  Routinely moved and stocked food products weighing up to  40  pounds.  Performed all position responsibilities accurately and in a timely manner.  Strictly followed all cash, security, inventory and labor policies and procedures.  Maintained clean and safe environment, including in the kitchen, bathrooms, building exterior, parking lot, dumpster and sidewalk.  Stored food in designated containers and storage areas to prevent spoilage or cross-contamination.  Reported to all shifts wearing a neat, clean and unwrinkled uniform.  Handled currency and credit transactions quickly and accurately.  Followed food safety procedures according to company policies and health and sanitation regulations.         Customer Service Representative  ,   04/2017   to   09/2017     Company Name   –   City  ,   State      Contacted customer to follow up on purchases, suggest new merchandise and inform them about promotions and upcoming events.  Operated a POS system to itemize and complete an average of  50  customer purchases.  Routinely answered customer questions regarding merchandise and pricing.         Chef  ,   06/2016   to   02/2017     Company Name   –   City  ,   State        </t>
  </si>
  <si>
    <t xml:space="preserve">Objective    To obtain a position in the information technology, personnel development, or computer science field to help manage, develop, and support projects and individuals.           ADJUNCT INFORMATION TECHNOLOGY INSTRUCTOR       Experience      Adjunct Information Technology Instructor   01/2014   to   Current     Company Name   City  ,   State       Taught courses concerning the Python, Visual Basic, and C# programming languages.  Sat on CIT advisory board committee to improve and recruit students to the KCTCS CIT program.          Information Technology Instructor and School Technology Coordinator   11/2011   to   Current     Company Name   City  ,   State       Responsible for meeting the educational needs of high school students.Instructed classes concerning A+ certification, Cisco certification, web design, programming, game design, and help desk.  Taught programming courses concerning C#, Python, Java, and Javascript programming language, as well as taught various web frameworks.  STC support staff for CTE Unit to meet staff's technological needs including LMS support, teacher technology training, and maintaining school website.  Developed mobile applications with student body to meet district needs.  Supervisor of internally ran Help Desk, support ticket maintenance, and department head of technology troubleshooting for staff.            Geek Squad Agent   04/2007   to   09/2010     Company Name   City  ,   State        Set up, tested and configured networks, desktops, laptops and printers.     Coordinated hardware and software repair processes with outside vendors.        Trained  new employees in effective diagnostic and repair procedures.          Analyzed software, hardware and network systems for various transmission systems.        Configured and installed routers, switches and wireless controllers.            Education      Master of Science  :   Computer Information Systems   2015       Murray State University   City  ,   State       Project Management and Data Analysis Emphasis        Master of Arts  :   Education   2013       Murray State University   City  ,   State       Educational Technology Emphasis        Bachelor of Science  :   Education   2011       Murray State University   City  ,   State        Middle School Science and Social Studies Emphasis  GPA: 3.69         Information Technology Certifications      Comptia - Strata IT Fundamentals  Microsoft Technology Associate - Network Fundamentals  Microsoft Technology Associate - Windows O.S. Fundamentals  Microsoft Technology Associate - Software Development   Microsoft Technology Associate - Web Development         Skills      Google and Microsoft suite experience through coursework and classroom implementation.  Familiar with both the educational and information technology fields.  Experience in both project management and educating teachers on the use of technology in the classroom .         Awards / Recognition / Volunteer Work       Kentucky Colonel Award   HCHS Curriculum Committee - Vice Chair    Cum Laude - Murray State University     May 2011      </t>
  </si>
  <si>
    <t xml:space="preserve">Executive Profile     A distinguish Director of Information technology with expertise in diverse range of industries within multiple industries settings globally. Demonstrated success in Network design and management, Enterprise Resource Planning implementation and management, Cloud Technologies and Internet Technologies. Well Organized, results oriented individual with proven ability to implement standards, processes and procedures the improve business functionality. Solid management skills, capable of building, leading and motivating individuals to maximize productivity while forming cohesive team environments. Exceptional communicator focused on building strong client relationships.       Skill Highlights          Small business development  Project management  Leadership/communication skills  Business operations organization  Client account management  Negotiations expert  Budgeting expertise  Employee relations  Self-motivated   Collaborative    Decisive        Enterprise platforms  Forecasting specialist  Knowledge of Product Lifecycle Management (PLM)  Hardware and software upgrade planning  Product requirements documentation  Self-directed  Scrum methodology  Performance criteria tracking            Core Accomplishments      Saved more than $ 10 million amortized over 3 years by using cloud technologies instead of buying new infrastructure hardware to upgrade infrastructure for Weston Educational Group.      ​       Directed the implementation of a new Student Information System and Customer Relations Management system for 2 colleges. Both projects were completed on-time and under budget.                 Increased core system availability to  99.999 % by developing standards and architectural governance and implementing best practices.                     Led a successful implementation and integration of an acquired college into the Weston Educational Group. Project was completed a month ahead of schedule and under budget.                           Reduced the incidence of IT issues by  50 % globally by using visualization tools such as Tableau and DOMO to identify trends in support tickets which resulted in more training to address root causes.                              Operations Management:           Managed  all technologies at 10 campuses spread from Florida to California for Weston Educational Group . These technologies were used by students, faculty, campus administration and corporate office staff and executives.   I oversaw all  day to day operations of the Information Technology department of Weston Educational Group.       Staff Development:        At Weston, restructured the team to a smaller more flexible team and used outsourced resources for more specialized functions. This resulted in a 60% reduction in payroll expense     At American Career College and West Coast University, I mentored and coached employees resulting in no staff turnover and also been recognized as one of the best Business Analyst team in Campus Management Corporation implemented sites globally.  At BatchMaster Software, I launched a new consultant group to implement a manufacturing based ERP system using the rapid implementation module I devised. This increased successful implementation by 80% and reduced implementation time to 4 weeks.  At BatchMaster Software, I also implemented a support team in India that provided post implementation support based on new policies and procedures I created. Customer satisfaction increased by 75%.     I was voted the employee of the year in 2010 out of over a thousand employees for outstanding contributions and going above and beyond.    Presented at industry conferences every year starting from 2012 on integrated solutions and automations tools to help improve efficiency and data integrity.        Professional Experience     02/2015   to   11/2016     Senior Director, Information Technology    Company Name   －   City  ,   State     Weston Educational Group Inc, is a private post-secondary institution focused on the Allied Health and Personal Wellness sector. It has 3 major brands with campuses spread from Florida through to California. As the Senior Director, I oversaw the day to day operations of all aspects of technology. This included a student and faculty portal that needed to be support 24/7, a Student Information System (SIS) that was used to manage all aspects of the student matriculation from a lead, through financial aid to academics, student services and career services.  ​     Spearheaded  phone system migration to the cloud , resulting in a  99.999 % uptime in the phone system. It also reduced the maintenance cost that comes with an outdated system to $0 and allowed us to manage the system remotely.        Accountable for  Information Technology  (IT) including overall customer satisfaction.         Managed team of  6 IT  professionals. I restructured the department and reduced the team to 6 generalized IT personal and outsourced functions that required specialized functions. This reduced payroll expense by 60%.        Spearheaded cross-functional initiative to achieve  a smooth integration of Missouri College after it was acquired into the Weston Education Group .         Strengthened company's business by leading implementation of  industry leading SIS for the management of the campuses and CRM for admissions.         Negotiated a new contracts with vendors to reduce prices by as much as 28%.        Developed and launched regular training sessions to help associates with most common reported issues. Used DOMO to visualize trends in support cases and then developed training materials on the most common reported issues.        Instituted a new web based support ticketing system which allowed students, faculty and staff members to generate tickets requesting for help. Prior to this system only staff members could generate support tickets on an internal system. The new system had rules incorporated which auto routed tickets based on the characteristics selected.        Recommended and implemented all of the enterprise applications onto the cloud. This saved the organization $10 million amortized over 3 years if we were to have upgraded the infrastructure in-house to accommodate the new enterprise applications.        Launched the migration of the staff and faculty to Office 365 (Microsoft's cloud version of office) after migrating the students. This enabled every user to have access to the latest version of the complete Office suite and  One-drive for individual file storage. From a system point of view, the enterprise has access to the latest versions of systems from Microsoft plus an infinite access to Microsoft resources to support the infrastructure.         07/2009   to   02/2015     Senior Manager, Student Information System    Company Name   －   City  ,   State     American Career College and West Coast University is a private post-secondary institution that trains students in the Allied Health sector with annual revenue of over $300 million. Oversaw the Student Information System for both brands which had a student portal, faculty portal and several integrations into other systems such as a CRM system and internal applications developed on SharePoint platform.  ​  ​Hired and managed a team of Business Analysts and support engineers to support the Student Information System (SIS).   ​  Developed business processes and Service Level Agreements used by the business analysts and support engineers.  ​  Oversaw an off-shore development team in India to develop innovative solutions on SharePoint platform integrated into the SIS as a means of adding automation to enhance productivity and data validation.  ​  Managed the relationships with vendors associated with the student information system.  ​  Started with the organization as an IT Manager and led the team to stabilize the environment.  ​  Collaborated with the HR department to develop on-board training on systems. This increased the ROI on new associated from day 1 and reduced the number of support tickets from new associates.  ​  I was a key member in the process of planning and moving from a small server room to AT&amp;T collocated datacenter.  ​  I advised in the development and relocation of two of the West Coast campuses.        01/2005   to   08/2009     President    Company Name   －   City  ,   State     Aldreteem Inc was created to support small to mid-sized organizations that wanted to implement Enterprise Resource Planning systems but did not have the resources to manage the system in-house.       Accountable for  the entire business  including overall customer satisfaction and profitability.            Created new revenue streams through  by partnering with other ERP vendors that did not have our expertise to deploy solutions on Sage, SAP, Great Plains and Epicor.          Generated new business by signing a national agreement with a leading national hospitality company to manage their ERP system and provide auxiliary IT services.           Strengthened company's business by leading implementation of  all projects.           03/2001   to   12/2004     Director, Client Services    Company Name   －   City  ,   State     BatchMaster Software Inc develops an Enterprise Resource Planning system for the process manufacturing industries integrated into Sage Platinum, SAP Business One and Microsoft Great Plains. Prior to joining eWorkPlace, their solution was deployed through a network of resellers who did the implementation and primary support. I created new revenue streams for both parties by creating the Client Services group where the resellers focused on client relationships and sales. They could resell our services.  ​   Increased revenue by 60% through the creation of the client services department. The department performed implementations and support.        Created the Rapid implementation process where we reduced the implementation from months to 4 weeks.        Strengthened company's business by initiating and leading the development of the relationship with SAP.        Spearheaded the implementation of an off-shore support team to support customers post implementation. Customers found the team helpful with upgrades and update and well as phone support software maintenance renewal increased by 80%.        Created and spearheaded  the customer satisfaction survey , resulting in a  45 % increase in customer satisfaction which resulted in customers renewing their yearly software maintenance which increased revenue.          Education     2010       Business Administration    Walden University   －   City  ,   State  ,   USA       3.85  GPA      Minor in  Leadership                       Bachelor of Science  :   Information and Business Systems Technology    University of Essex   －   City  ,   State  ,   UK      Member of  the world famous Essex University Afro-Carib  Club      Played soccer for the University           Skills     Enterprise Resource Planning Systems   Education Software: Campus Nexus Student, Student and Faculty portal  Accounting Systems: Sage Platinum, Microsoft Great Plains, AccountMate, SAP Business One   Learning Management Systems: Dialoge EDU; eCollege; Moodle Rooms  Manufacturing Systems: BatchMaster  Customer Relationship Management Systems: Microsoft Great Plains CRM, Campus Nexus CRM,    Enterprise BackOffice Systems   Microsoft Server  Microsoft SQL server  Microsoft Exchange  Microsoft SharePoint  Linux  Storage Area Network  Active Directory  Microsoft Terminal Services  Microsoft Remote desktop Services  Citrix    Network Devices and Monitoring Tools   Juniper switches, routers and firewalls  Netgear switches, routers and firewalls  CISCO switches, routers and firewalls  Solarwinds network monitoring tools  Sophos Unified Threat Management  IDERA SQL Management  WebSense   Virtual System   VMWare  HyperV  Cloud based phone systems  Cloud based storage and backup   Cloud Technologies   Amazon Web Services  Microsoft Azure and O365   Miscellaneous Applications and Desktop Applications   Microsoft Office suite  Sophos Anti-Virus  Sophos Mobile Device Management  DeepFreeze Desktop management     </t>
  </si>
  <si>
    <t xml:space="preserve">Summary    IT Director/Manager with extensive experience in network operations, leveraging expertise in organization growth and problem solving. Driven, professional and detailed-oriented with the proven ability to plan, design and implement technical systems, improve process flow and administer departmental budgets.      Highlights          Operating Systems: Windows 7, 8.1, 10, Windows Server 2008 R2 &amp; 2012  Exchange Server 2007 &amp; 2010 - Apple; Mac OSX &amp; iOS - BB10 OS, Android  LAN, VPN, WAN IP networking  Citrix and remote terminal services, LogMeIn, Team Viewer, Skype for business.  Experience with SQL, SaaS and Hyper-V  Active Directory Services, Group Policy, DNS, DHCP, SSL, WSUS and FTP  San/Nas Storage, Cisco Routers, HP Switches, Sonicwall Firewalls  Symantec Backup/AntiVirus, Trend-Micro, Arcserve, Acronis                Experience     January 1996   to   January 2016     Company Name    City  ,   State    Director of Information Technology        Directed and managed the entire IT operations for a commercial real estate investment company with over 15 locations throughout the U.S.  Forecasted and planned all network information processing and communication needs for the entire company.  Provided senior level leadership on all IT security and risk management concerns.  Being proactive to ensure the continued functionality of a stable, reliable, and secure IT environment, including focus on current and anticipated cybersecurity threats and risk.  Ensured technology compliance with SOX, PCI, IT general and regulatory controls.  Established, documented and administered all IT operational policies and procedures to control systems and integrity risks.  Created and analyzed annual IT operational and capital budgets and 5-year plans.  Efficiently used monies allocated within those budgets.  Inspected 3rd party contracts, evaluated and negotiated proposals for software and hardware services.  Project leader for developing, planning and instituting disaster recovery and business continuity.  Provided redundancy on all network components and system failovers.  Redundant communication and internet lines using BGP for failover.  Ensured the consistency of existing applications by creating, maintaining, testing and enforcing standards/procedures for implementing software rollouts.  Used document imaging system for record retention.  Maintained and upgraded all Audio/Video in conference rooms.  Installed office security: Card key and camera systems.  Hired and managed system administrators and supervised outside consultants.  Originally hired as IT Manager promoted to Director in 2002.         January 1995   to   January 1996     Company Name    City  ,   State    Manager of Information Technologies        Provided network administration, PC and network trouble shooting, file server configuration, backup systems configuration, network and switch management.  Maintained Lotus Notes Domino Mail Server, operating system and application software upgrading, anti-virus and firewall management, hardware configuration and troubleshooting, application maintenance and administration.         January 1992   to   January 1995     Company Name    City  ,   State    Sole IT person Manager of Information Services        Recruited to relocate to Chicago to run the accounting operations system.  Began at LINC as the Accounting Operations Manager eventually became the Network Manager.  Maintained UNIX and Novell servers.         January 1991   to   January 1992     Company Name    City  ,   State    Customer Service Representative        Recruited by Software Company to relocate to Wellesley, MA.  Provided technical support for customers.          Education          Baruch College   City  ,   State      Accounting  BS    Accounting        Skills    Accounting, Active Directory, anti-virus, AntiVirus, Apple, Arcserve, Audio, Backup, BGP, budgets, Cisco Routers, Citrix, hardware, contracts, DHCP, disaster recovery, DNS, Firewalls, firewall, focus, FTP, hardware configuration and troubleshooting, HP, imaging, IP, LAN, leadership, LINC, Domino, Lotus Notes, MA, Mac, Director, Exchange Server, Mail, office, Windows 7, network administration, Nas, Network, networking, Novell servers, Operating Systems, OS, operating system, PCI, camera, policies, Project leader, proposals, real estate, risk management, San, server configuration, SQL, SSL, Switches, switch, Symantec, technical support, Trend, trouble shooting, UNIX, upgrading, Video, VPN, WAN, Windows Server   </t>
  </si>
  <si>
    <t xml:space="preserve">Professional Summary    Seeking to obtain a career in Information Assurance with a focus on Cyber Network Defense     Seeking to obtain a career in Information Assurance with a focus on Cyber Network Defense      Seeking to obtain a career in Information Assurance with a focus on Cyber Network Defense       Skills          Desktops,  Ethernet cables  Cisco routers  Video &amp; Sound Cards  CD-ROM Drives  Multiplexors  Scanners  Monitors  Switches  TCP/IP Configuration  Installing, adding and deleting user accounts with Active Directory  Strong software and application knowledge such as Avaya, Microsoft Office, and Remedy  Experience with Information Technology Service Management (ITSM)                  Desktops,  Ethernet cables  Cisco routers  Video &amp; Sound Cards  CD-ROM Drives  Multiplexors  Scanners  Monitors  Switches  TCP/IP Configuration  Installing, adding and deleting user accounts with Active Directory  Strong software and application knowledge such as Avaya, Microsoft Office, and Remedy  Experience with Information Technology Service Management (ITSM)      Experience with Information Technology   Strong  software and application knowledge such as Avaya,Microsoft Office,and Remedy  Installing,adding and deleting user accounts with Active Directory                   Ethernet cables  Video &amp; Sound Cards  CD-ROM Drives  Multiplexors  Scanners  Monitors  Switches  TCP/IP Configuration  Installing, adding and deleting user accounts with Active Directory  Strong software and application knowledge such as Avaya, Microsoft Office, and Remedy  Experience with Information Technology Service Management (ITSM)      Experience with Information Technology   Strong  software and application knowledge such as Avaya,Microsoft Office,and Remedy  Installing,adding and deleting user accounts with Active Directory  Experience with Information Technology Service Managment (ITSM)                   Ethernet cables  CD-ROM Drives  Scanners  TCP/IP Configuration  Installing, adding and deleting user accounts with Active Directory  Strong software and application knowledge such as Avaya, Microsoft Office, and Remedy  Experience with Information Technology Service Management (ITSM)      Experience with Information Technology   Strong  software and application knowledge such as Avaya,Microsoft Office,and Remedy  Installing,adding and deleting user accounts with Active Directory  Experience with Information Technology Service Managment (ITSM)            Work History      Information Technology Specialist  ,     02/2018  
                            to   Current     Company Name          Defines scope, plans and deliverables for assigned projects Coordinates and collaborates with others in analyzing collected requirements to ensure plans and identified solutions meet customer needs and expectations Confirms and prioritizes project plans and deliverables with the customer, participates in business and technical information technology solution implementations, upgrades, enhancement and conversions Understands and uses appropriate tools to analyze, identify and resolve business and or technical problems Applies metrics to monitor performance and measure key project criteria Performs maintenance and troubleshoots network connectivity, printer, and other hardware issues for both uses on site and those that are remote Assists users with deployment and maintenance of desktop workstations.         06/2016  
                            to   01/2018     Company Name          Diplomatic Security Service for the Department of State Protected U.S.  diplomats while visiting foreign dignitaries for diplomatic missions Maintained security awareness in a federal environment Assisted in employee management Interacted with VIP personnel such as members of the Senate, foreign and domestic diplomats, and the Secretary of State.         Information Technology Interpreter  ,     08/2010  
                            to   03/2016     Company Name          Assisted United States military in training foreign nationals on information technology such as basic troubleshooting and basic system set up Diagnosed computer errors and provided technical support Backed up and restored organizational data files and systems Installed, configured and upgraded PC software and operating systems Created and updated IT support tickets per Standard Operating Procedures Provided customer support for email, hosted applications, desktop, system and network problems within defined Service Level Agreements.         Languages    Fluent in Dari, Dutch, and Russian   </t>
  </si>
  <si>
    <t xml:space="preserve">Career Overview    Permanent            Certifications    ITNW 1458 CompTIA Network+ ITMT 1350 MS 70-270 Managing and Maintaining an MS Windows 2003 Environment ITMT 1355 Server 2003 Network Infrastructure ITMT 1400 MS 70-270 Implementing and Supporting MS Windows XP Professional Job Related   Microsoft Certified IT Professional (MCITP) Apr 2012 Training:     CompTIA Security+ Certified Professional (Mar 2010) Microsoft Certified Professional (MCP) Oct 2008 CompTIA Network+ Certified Professional (May 2008) CompTIA A+ Certified Professional (Apr 2008) Language      Language          Spoken          Written          Read Skills:       Spanish          Advanced          Advanced          Advanced References:   Name        Employer          Title        Phone        Email William     407th AFSB        Supervisor   254-287-7798 william.cook2@conus.army.mil Cook (*) Mr. John    First Army        Chief,      254-553-5006 Ciesiolka   Division West     Information (*)          Systems
8 of 9          9/2/2015 7:58 AM
USAJOBS - Resumes          https://my.usajobs.gov/Applicant/Resume/ListResumes Name        Employer          Title      Phone        Email Division Leonard     DEFENSE          IT Manager 714-385-4605 Flemons     CONTRACT (*)         MANAGEMENT          leonard.flemons@dcma.mil      Work Experience      Company Name     May 2012   to   Current     Information Technology Specialist   City  ,   State      Indicates professional reference.             October 2009   to   May 2012       Salary: 65,150.00 USD Per Year Hours per week: 40 G6, IT Specialist (CUSTSPT) (This is a federal job Served as a systems administrator for First Army Division West Command and Staff.  Administered over 800 NIPR workstations, 300 SIPR workstations and 100 ARNET workstations.  This includes hardware, software, and Local Area Network (LAN)and Wide Area Network (WAN) infrastructures.  Monitored system resources, the installation and integration of systems fixes and workarounds, updates, and enhancements, including performance, capacity, availability, serviceability, and recoverability.  Maintained systems configuration as well as resolving IT equipment/software interfaces and interoperability problems.  Performed customer service help desk/IT support operations and technical assistance to First Army Division West command and staff.  Diagnosed and resolved problems in response to customer trouble tickets.  Recieved, responded to and provides resolutions to a variety of help desk calls/tickets.  A thorough understanding of and ability to manipulate, features of Microsoft Shared Point, XML, HTML, SQL, C++, VB08/10, Visio, Adobe CS5 Dreamweaver and Microsoft Management Console and registry settings.  Ensured availability of telephones, emails, and Local Area Network (LAN).  Exceled in troubleshooting software and hardware issues of microcomputers and peripheral devices.  This includes scanners, digital senders, printers, and other video telecommunication's equipment.  Maintained MS active directory user accounts and Microsoft exchange Outlook accounts.  Participated in the planning and execution of unit and systems testing, installing applications and images remotely, providing technical support on execution problems, troubleshooting applications packages, and modifying applications as necessary.  Reconfigured file structures; used knowledge of Windows XP, Vista and Win 7 operating systems, to include the Microsoft Management Console (MMC) ensuring systems are configured according to policy.  Frequently trained IMOs on Desktop Management functions to enhance.  4 of 9          9/2/2015 7:58 AM.  USAJOBS - Resumes          https://my.usajobs.gov/Applicant/Resume/ListResumes knowledge of Army and NEC policies, thus affording the ability to accomplish their duties more effectively.  Executed a variety of database utility functions.  Updated user manuals, authentication procedures, systems administrator functions, and related IT security features.  In accomplishing assignments, ensures the rigorous application of information security/information assurance policies, principles, and practices.  Developed IA reporting requirements for submission to higher-level management, as required - Maintained a continuing awareness of technical changes in the areas of equipment technology and software development.  Managed Unit's Active Directory Share Server with over 600 Gb of share space.  Served as an Active Directory (AD) Manager and System Administrator for multiple servers in a complex networked environment.  Maintained Microsoft Exchange on primary and backup servers to provide email with full backup and disaster recovery capabilities.  Supervisor: Mr.  John Ciesiolka (254-553-5006) Okay to contact this Supervisor: Yes 407th AFSB/ Vista International Operations.             January 2009   to   September 2009     IT Network System Administrator II   City  ,   State      65,000.00 USD Per Year Hours per week: 40 Served as part of the units S-6 Brigade level office with duties as Network and Computer Systems Administrator.  Directly responsible for design, install, and support of organizations computer systems as well as the local-area networks (LAN), wide-area networks (WAN), network segments, internet and intranet systems.  Supported logistics systems client notebooks, workstations, scanners, digital senders, fax machines, copiers and printers.  Developed system usage policies and server administration procedures.  5 of 9          9/2/2015 7:58 AM USAJOBS - Resumes          https://my.usajobs.gov/Applicant/Resume/ListResumes Created, tested, and deployed group policy objects (GPO) within the AD.  Responded to system failures by determining the cause and taking corrective action to address the issue.  Maintained systems tables, directories, security files, and indices.- - Developed and modifies databases.  Performed database queries and file transfers using SQL.  Installed new software releases, system upgrades, evaluates and installs patches and resolves software related problems.  Established and maintain user and group accounts and permissions.  Develops and tests system disaster recovery plans.  Troubleshot a wide variety of user difficulties with desktop computer hardware, software, peripherals, or network/ telecommunication lines.  Coordinated with installation NEC to establish domain and mail accounts.  Participated in the design, development, and modification of logistics automated systems.  Daily duties also include responsible for maintaining network efficiency; monitors and adjusts the performance of existing networks and continually survey the current computer site to determine future network needs.  Performs customer service help desk/IT support operations and technical assistance to over 800 users.  As required, plans, coordinates, and implements the organizations information security.  In addition, conducted customer support studies and recommended necessary IT action pertinent to all aspects of customer support.  Maintained systems configuration as well as resolving IT equipment/software interfaces and interoperability problems.  Help desk/IT support duties.  Participated in the planning and execution of unit and systems testing, installing applications and images remotely, providing technical support on execution problems, troubleshooting applications packages.  Used IT knowledge, skills, and abilities to quickly and effectively troubleshoot access permissions on computers.  Managed video teleconference (VTC) suite for unclassified and classified 6 of 9          9/2/2015 7:58 AM USAJOBS - Resumes          https://my.usajobs.gov/Applicant/Resume/ListResumes access.  Managed unit's SharePoint site, control access, developed and established policies and accounts, trained users Supervisor: William Cook (254-287-6841) Okay to contact this Supervisor: Yes.          Company Name     October 2005   to   August 2008     First Sergeant   City  ,   State      Salary: 55,000.00 USD Per Year Hours per week: 70 Over 5 years of Top management experience.  Led a multi-functional unit with over 120 team members and billions of dollars worth of equipment into combat during Operation Enduring Freedom (Afghanistan) and Operation Iraqi Freedom (Iraq) - Company Senior Non-Commissioned Officer served as administrative liaison with other services, top management, and outside agencies - Coordinated operational and administrative duties required for the company's mission - Supervised operations and performance of Battalion Level Information Systems/Communication Shop (S-6) - Senior advisor to Company commander and resource manager for a Headquarters Company - Directly responsible for managing and implementing Company's administrative, standards, policies and Training.  Supervisor: Paul Mercator (254-288-0527) Okay to contact this Supervisor: Yes.          Education and Training      Texas A &amp; M University Central Texas     08/2011       Master's Degree      City  ,   State  ,   United States    GPA:   GPA: 3.80    GPA: 3.80 Credits Earned: 36 Semester hours        Masters of Sciences  :   Information Systems    Information Systems        Central Texas College     12/2008       United States Technical or Occupational Certificate      City  ,   State      GPA:   GPA: 4.0    GPA: 4.0 Credits Earned: 18 Quarter hours             9/2/2015       Microsoft System Administrator Relevant Coursework, Licenses and Certifications: ITNW 2435 CompTIA A+ Harware and Software ITNW 1458 CompTIA Network+
7 of 9      USAJOBS - Resumes          https://my.usajobs.gov/Applicant/Resume/ListResumes ITMT 1350 MS 70-270 Managing and Maintaining an MS Windows 2003 Environment ITMT 1355 Server 2003 Network Infrastructure ITMT 1400 MS 70-270 Implementing and Supporting MS Windows XP Professional        Saint Leo University     10/2007       Bachelor's Degree      City  ,   State  ,   United States    GPA:   GPA: 3.25 GPA: 4.0    GPA: 3.25 GPA: 4.0        Bachelor of Science  :   Computer Information Systems    Computer Information Systems        Successfully completed the following computer courses with Saint Leo University: COM-130 PC applications COM-207 Programming in C/C+ COM-208 Programming Visual Basic COM-230 Spreadsheet Applications COM-312 Computer Architecture COM-315 Decision Support Systems COM-320 Systems Analysis COM-410 Database Concepts Programming COM-415 Network Theory and Design COM-498 Information Resource Management COM-499 Computer Information Systems Exam Successfully completed the following computer courses with Central Texas College: ITNW 2435 CompTIA A+ Harware and Software              Interests    May 2005) - for superior leadership skills during deployment to Afghanistan in support of Operation Enduring Freedom.
9 of 9          9/2/2015 7:58 AM      Additional Information      Additional   Awarded the Achievement Medal for his outstanding civilian service while Information: assigned to First Division West Awarded the Legion of Merit award (Jun 1986 - Aug 2008) for 22 years of dedication, loyalty and selfless service to our nation and the people of United States of America Awarded the Bronze Star Medal (1 Sep 2006 ­ 15 Dec 2007) - for outstanding leadership during recent 15 month deployment to Iraq in support of Operation Iraqi Freedom. Awarded the Bronze Star Medal (1 Apr 2004 ­ 1 May 2005) - for superior leadership skills during deployment to Afghanistan in support of Operation Enduring Freedom.
9 of 9          9/2/2015 7:58 AM        Skills    A+, A+ Certified, Active Directory, administrative, administrative duties, Adobe, Dreamweaver, AD, Army, Agency, automation, backup, basic, C, C+, C++, COM, hardware configuration, computer hardware, hardware, configuration management, consulting, CONTRACT MANAGEMENT, Contract Management, copying, client, customer service, customer support, databases, Database, Decision Support, disaster recovery, Email, equipment installation, XML, fax machines, features, functional, Help desk, HTML, information security, Information Systems, Information Systems, Information Technology, information technology, computer support, IT support, Local Area Network, Local Area Networks, Local Area Network, LAN, notebooks, leadership, logistics, Managing, Mercator, microcomputers, access, Microsoft Certified Professional, MCP, Microsoft Certified, exchange, Microsoft Exchange, mail, Office, Outlook, SharePoint, share point, MS Windows, Win 7, Windows 2000, Windows XP, MS Windows XP, monitors, NEC, network administrator, Network, networks, Novell, Oct, operating systems, ORACLE, organizational, peripherals, personnel, copiers, policies, PR, printers, processes, Programming, project management, Read, repairs, reporting, safety, scanners, servers, software development, software troubleshooting, Spanish, Spreadsheet, SQL, strategic, Supervisor, System Administrator, systems administration, Systems Analysis, systems development, tables, technical support, technical assistance, user manuals, telecommunications, telecommunication, telephones, Phone, troubleshoot, troubleshooting, unique, upgrades, video, Visio, Vista, Visual Basic, Wide Area Network (WAN), WAN, workflow, Written   </t>
  </si>
  <si>
    <t xml:space="preserve">Professional Summary     To secure a position as an Information Technology in a challenging and competitive environment, where my information systems, and network development, design , diagnostics which will  fully utilized, and offer new and refreshing ideas in an environment for improvement and efficiency in Networking and Security related areas and offer an opportunity for advancement. Troubleshooting and analytical skills with capacity to accurately identify and assess problems before providing expert solutions. Dedicated to providing quality customer support; consistently meet or exceed client needs by providing service beyond expectation. Communication and interpersonal skills with abitility to listen effectively respond appropriately and maintain mutual comfort level while relating to a diverse group of individuals. Proven project management abilities; able to assume multiple responsibilities and remain productive within time-sensitive and fast-paced environments. Recognized for professionalism, thoroughness, and commitment to quality and teamwork. Ready to assume new challenges to meet or succeed objectives.        Core Qualifications         Platforms:   Windows XP, Windows 7, Server 2003, Server 2008   Hardware:   PC's, Dell Servers, HP ProLiant Servers, HP-UX, Sun Servers and Printers set up and installation   Applications:  MS Office, Symantec, Active Directory, VMware vSphere, BSM (HP Business Service Management), NNMi - iSPI (similar to Netview), HPNA (HP Network Automation)             Experience      Information Technology Specialist    December 2014   to   July 2015     Company Name          On-Site headquarters in VPSI.  Establish and maintain a high level of customer service relative to internal and external customers.  Provide technical leadership and support in planning and keeping track of IT budget.  Installing network hardware and software including network operating systems, managing and maintaining 12 local physicals and 20 virtual servers; ensuring daily tape backups system using ARC server.  Security monthly updates via WSUS for servers and workstations.  Works on assignments that are moderately complex in nature.  Addressing network issues.  Support for a small LAN/WAN network-level problems on the live network using network management tools.  Corrects or suggests alternative solutions to problems.  Ability to plan prioritizes, organize and document work to maximize performance.  Work with end users to collect, analyze and evaluate business information system requirements.  Work with VPSI business units/programs to design and develop functionalities that meet business requirements.  Use judgment and creativity to design approach to meet requirements/specifications as provided by business development and project managers.  Responsible for estimating, creating, and meeting the timeline of the development for release.  Develop requirements documents, create technical design documents.  Perform system tests, user acceptance tests, and implement plan.  Test site and application to ensure proper operation and freedom from defects.  Review, analyze, and perform web site content updates in accordance with customer's instructions, standards, and guidance.  Attend scheduled meetings and participate as lead or team member accordingly.          Network Management System Engineer    May 2008   to   December 2014     Company Name   －   City  ,   State      Working with NMS team to designs and develops BSM/ NNMi-iSPI / HPNA to analyze, anticipate and remediate service health issues quickly, efficiently.  Optomize performance &amp; availability across applications, system, networks and storage, over cloud, virtual and traditional IT environments.  Improves user experience at a lower cost to the business.  With NNMi-iSPI your network operations team to efficiently manage a network of any size, reduce the business risk of downtime, and increase network service levels.  The HP NNMi Smart Plug-in add-on modules (iSPIs) enhance NNMi capabilities and add awareness of specialized network environments, providing your team with the information it needs to anticipate and more quickly find and fix problems.  In addition, through unified workflows enabled by advanced integrations, you can repair network faults with HP Network Automation software.  Upgraded Cisco Secure Access Control Server (CSACS) 1121 network appliance version 5.4 and responsible for deploying applications and services into the NMCI and affiliated USMC networks.  Supported system infrastructure associated with NMCI (Navy Marine Corps Intranet) project in compliance with Service Level Agreement (SLA) with Department of Navy (DoN) and Marine Network.  Testing, Certification and Delivery of Networking/Information Assurance solutions.  Designs create Test Strategies, Program Level Test Plan, and Requirements Traceability Matrix (RTM) that will best support the enterprise to ensure that all project requirements and solutions are being delivered in a collaborative and timely manner for engineered solutions.  Responsible for testing, validating and certifying solutions, Incentive Projects in the Proving Center Lab, for the NMCI project.  Utilize HPES testing methodology; analyze testing requirements as the basis for developing testing scenarios for a test level to be executed on a project.  Analyze the results of the testing process and recommends solutions.  Define, identify, collect and organize detailed information relating to testing requirements.  Interact with the project team to gain an understanding of the business environment, technical contact, and conformance criteria.  Understand and use appropriate automated testing processes and tools.  Stay current on established tools, techniques and technologies.  Supports knowledge management and collaboration through participation in testing discussion, communities and improving testing collateral through lessons learned Involved in Design, installation, configuration, maintenance, remote management and coordination of various network gear in 3 different large-scale Lab environments.  Co-ordinate the Certification deadlines with Engineers and Project Managers, provide implementation plan if needed.  Installation and configuration of Juniper Netscreen Firewalls/VPN, setting up site-to-site VPN Tunnel, Redundancy, Fail-over, F5 Load Balancers, G2-Sidewinders, Route-Reflector, Symantec IPS, Riverbed WANX, etc.  Manage and responsible for the Symantec Endpoint Protection in Development Lab and Model Office.  Knowledge of working with Security patches, Hardening scripts, VPN access, Netscreen Security Manager, Retina scanner tool, mitigate vulnerabilities, HBSS, SEPM, etc.  Experience working with Classified TACLANES Type-1 devices, TALON, SecNet.  Familiar with VoIP and Cisco Unified Messaging, including Call Manager, Unity gatekeepers/gateway, and Video Tele-Conferencing (VTC) products Deployed and re-imaged desktop and laptops using System Center Configuration Manager (SCCM), GPO, HP-OVCM Patch/software management tool.          Information Technology Deployment, Specialist    May 2007   to   May 2008     Company Name          Under general supervision, monitors, operates and maintains hardware, software, and networks for a computing platform.  Configures, assembles and installs microcomputers, workstations and/or peripheral equipment.  Performs first line support for service interruptions such as printer routing,   power outages, wiring problems, and malfunctioning servers.  Escalates unresolved problems to expedite resolution.  Maintains disaster recovery procedures for LAN and related equipment/software.  Upgrades, modifies and replaces hardware, software and network components.  Performs system backup and recovery activities.  Migrating data/users profiles.  Creates and maintains user login identification (user id) information and login scripts.  Install Software, configure and maintain Desktops, Laptops, printers, scanners, and other peripheral equipment.  Provide advice and guidance on recommended software and hardware peripheral equipment.  Responsible for connecting new client PC's to the network while ensuring network compliance.  Troubleshooting network connectivity, network printing, and user access issues.  Build and maintain computer systems and performed memory upgrades.  Provide local and remote desktop support department and data recovery center.  Monitors system performance, gathers data, and prepares management reports.  Audits hardware/software inventory to ensure their integrity as well as licensing compliance.  Updates and maintains site administration manual documentation.  May provide user orientation on hardware, or software or network operations.  Keeps abreast of emerging operational support technologies and industry trends.  Hardware  - Knowledgeable in troubleshooting, installing, and configuring and maintaining most PC based hardware, related to all types of desktop PC and notebook hardware  including motherboards, CPU s memory, sound and video, hard drives, CD/DVD ROMs, card readers, USB devices; and external input/output devices such as printers, scanners, cameras.  Software - Troubleshooting, installing, and configuring and maintaining most major software applications including Adobe Acrobat, Microsoft Office /MS Outlook 2000/2003, Remote Desktop, PC Anywhere, VNC, NetMeeting, HTML EDS/ NMCI (Navy Marine Corps Intranet.          Help Desk Analyst    July 2006   to   May 2007       Handle incoming customer call (Classified and unclassified) and gather information about the customer s problem, resolving user problems and create a ticket for all customer inquiries in Remedy system.  Perform troubleshooting and problem resolution follow-up related to LAN/WAN corrections, Printer, RAS, Blackberry, Citrix, MS Outlook, Proxy Settings, TCP/IP, Users profiles, Account Unlock, Reset user passwords.  Provide first-level and second level user Administration support.  Utilizing knowledge Tivoli, Net Meeting, Active Directory user administration tools.  Network drive mappings, printer mappings.  Navy legacy applications and Windows applications.  Run As admin to log into users desktop to general network trouble shooting and fix users technical issues, resolving all issues over the phone.  Utilizing Even Viewer to find the correct errors, and when the event occurs to fix the issues.  Log all support calls and resolve issue or dispatch to the appropriate area for resolution.  Install and configure applications.  Process tickets and respond to emailed inquires.          Lab Tech    January 1999   to   July 2006     Company Name          Responsible for gathering and assimilating data on batteries for cellular qualification in the battery research department.  Wrote tests scripts for the Arbin Instrument and Sigmar System tester to perform various functions for the battery qualification.  Work from schematics, engineering drawings, and written or verbal instructions.  Determined whether or not a part is functioning within its parameters, analyzed the data found.  Imported data into Excel spreadsheet for battery qualification report.  Prepared excel graphs, and spreadsheets for the battery team and other departments.  Managed and organized the lab for efficiency.  Streamlined the Arbin tester and temperature chambers for maximum usage.  Designed test fixtures for the various shape and sizes of the battery cell or pack and procedures for system test.  Interfaced with the software and mechanical departments on battery tests.  Researched specific equipment and accessories for purchase and installation in the lab.          Education      Onsite training by Brocade Brocade Certified Network Engineer (BCNE) Brocade Certified Layer 4-7 Engineer (BCLE) Brocade Certified Network Professional (BCNP) 2010          Onsite training Security + by COMTIA 2009          Onsite training by Juniper and Cisco Juniper Networks Certified Internet Associate (Firewall/ VPN - SSL) Juniper Networks Junos Associate (JNCIA-Junos) Cisco Certified Network Associate (CCNA) 2005          MicroSkills Certification Specialists, Microsoft Certified System Engineer (MCSE 2003) 2003          University of San Diego extension, CA 92121 Network+, A+, CCNA 2001          San Diego Education and Technology Electronics Technology (900 hours Lecture and Lab) Certification Juniper Networks Certified Internet Associate (JNCIA) Microsoft Certified Professional (MCP) Microsoft Certified Systems Administrator (MCSA) Microsoft Certified Systems Engineer 2003 (MCSE) Microsoft Certified IT Professional (MCIP) Microsoft Certified Technology Specialist (MCTS) Security+ Network+ Certificate in Electronic Technician 2002 Brocade Certified Network Engineer (BCNE) Brocade Certified Network Professional (BCNP)    :     2011              Skills     A+, Active Directory, Adobe Acrobat, approach, Automation, backup, tape backups, budget, business development, CCNA, Cisco Certified Network Associate, CD, Cisco, Citrix, CA, Hardware, CPU, creativity, client, customer service, Delivery, Dell Servers, Desktops, desktop PC, disaster recovery, documentation, DVD, Electronics, Engineer, estimating, Firewalls, Firewall, gateway, graphs, hard drives, HP, HP-UX, HTML, inventory, knowledge management, LAN, Laptops, leadership, managing, mechanical, meetings, memory, Messaging, microcomputers, Access, Microsoft Certified Professional, MCP, Microsoft Certified, MCSE, MCSE 2003, Microsoft Certified Systems Engineer 2003, Excel, NetMeeting, Microsoft Office, MS Office, Office, MS Outlook, MS Outlook 2000, Windows 7, Windows applications, Windows XP, Works, Monitors, motherboards, Navy, enterprise, Netview, network management, Network Engineer, network hardware, Network, Networking, Networks, NMS, operating systems, PC's, PC Anywhere, cameras, Printer, Printers, problem resolution, processes, ProLiant, Proxy, RAS, research, routing, San, scanner, scanners, schematics, Servers, scripts, Service Level Agreement, SLA, Install Software, Software - Troubleshooting, sound, spreadsheets, spreadsheet, SSL, Sun Servers, supervision, Symantec, TCP/IP, desktop support, Technician, phone, Tivoli, trouble shooting, Troubleshooting, Type, Upgrades, USB, Video, VPN, VoIP, web site content, WAN, wiring, written    </t>
  </si>
  <si>
    <t xml:space="preserve">Summary    Security+ Certified LAN/WAN (T1, Frame Relay, TCP/IP) IAVA Routers/Firewalls/Switches/Wi-Fi/VPN Network and Information Systems Defense Level 1 and 2 Technical Support Cable Systems Installer/Maintainer Imaging/Base lining Current TS-SCI Clearance LOS Line of Sight Radio CPOF/VOIP Videoconferencing Technologies Network and Server Administration Government Security Disaster Recovery/Backups Accomplishments Information Technology Deployed and managed CPN, LOS, SPAWAR, AFN, LAN/WAN Architectures and Active Directory domains for over 50 SIPR/NIPR IS and VOIP subscribers in hostile combat operations Windows 7 integration of over 520 systems throughout the Stuttgart Garrison Command Disaster Recovery/Backup systems prevented loss of critical data Technical Support/Service 3 years experience in high visibility support roles centered on Microsoft technologies and information security Strong understanding of workflow / business process, support roles in organizations Multiple awards for proven performance Management Squad Leader / Shift Leader Strong leadership skills / Excellent interpersonal skills Presentations / Training / Documentation Standard Operating Procedures development           Experience      Information Technology Specialist    Company Name            Information Systems Specialist   07/2011   to   12/2012     Company Name   City         Level 1 and 2 Technical Support during Strategic Operations in Stuttgart, Germany for classified and unclassified systems.  Trained proficiently in Information Assurance security.  Implemented and sustained satellite and radio communications for all computer based information systems and VOIP.  Maintained and organized important IT documentation.  Deployed countermeasures against security breaches.  Implemented Windows 7 across Garrison units.  Direct support for Senior Officer Staff.  Responsible for several million dollars in equipment and for personnel.  Remedy / Exchange / CPOF / SOFTCau-HARDCau / Organizational Unit Administrator / VPN / FTP / TCP/IP / Firewalls / VOIP / Remote Connectivity / Encryption / Netscreen / Cisco / Tier 2 Helpdesk.          Cable Installer and Maintainer   11/2010   to   07/2011     Company Name   City         Cable installer and maintainer for multiple Army posts in Stuttgart, Germany including 6 months in a combat zone in Africa.  Extensive knowledge in wiring infrastructure, troubleshooting, Cat 5 and 6, and fiber termination.  Maintained and organized racks, patch panels, cable trays, switches and routers.  Working knowledge of terminating, splicing, testing and troubleshooting copper and fiber cable using Fluke Cable Analyzers.  Accountable for thousands of dollars of equipment to include Fluke Networks Products.          Operator   12/2009   to   11/2010     Company Name   City         at the Defense Messaging Center with primary duties of facilitating Defense Messaging System (DMS) in support of Headquarters, United States European Command (USEUCOM) and other Department of Defense activities.  Responsible for the operation and maintenance of CP-XP, AMHS, DII Guard and Certificate Workstations in support of DMS, SIPRNET and NIPRNET with the 52d Signal Battalion.  Perform after hours Network Operations functions to include monitoring SPECTRUM, recall of essential personnel and situational management, and opens, monitors status and closes trouble tickets.  While reporting and conducting essential missions in high visibility areas.  Responsible and accountable for over $100 million worth of equipment and repair parts.  SPECTRUM / AMHS / Customer Support / Defense Messaging System / SIPRNET / Discretionary Access Lists / Trouble Tickets.          Education      Associate of Arts  :   Business Administration   12 2014           Business Administration        CompTIA Security+ Certified          Certification / Oct 2011 Information Technology Specialist Training (25 weeks)          US Army / Nov 2009 Information Technology Online Training (223 hours)          US Army / Mar 2009-Jan 2012 SIPR/NIPR Access Point (SNAP) Terminal (32 hours)          Certification / June 2011 Fiber Optic Connectors and Splicing Basic Installation Course (40 hours)       Certification / Aug 2010                   Skills    Army, Basic, Cable, Cat 5, Cisco, Encryption, Customer Support, documentation, Firewalls, FTP, information systems, Information Technology, Messaging, Access, Exchange, Windows 7, monitors, Network, Networks, Oct, Organizational, personnel, radio, reporting, routers, Strategic, switches, TCP/IP, Technical Support, troubleshooting, VOIP, VPN, wiring      Additional Information      Awards Honorable Discharge, United States Army National Defense Service Medal Global War On Terrorism Service Medal Army Service Ribbon Overseas Service Ribbon Army Superior Unit Award Army Good Conduct Medal Numerous Certificates of Achievement and Coins of Excellent      </t>
  </si>
  <si>
    <t xml:space="preserve">Experience      Information Technology Director    April 1999   to   January 2015     Company Name   －   City  ,   State      For the past sixteen years I was a leader of change for the largest law firm in the Central Pennsylvania area with over 275 in office users at 6 locations and over 200 work from home users.  I was a visionary in regards to technical business operations, responsible for providing professional staff at various locations with efficient, up-to-date, secure and stable voice and data communications on a daily basis within budget.  The ability to use good judgment, proven technologies and industry standards to balance ease of use with security.  I am a fast paced leader with the patience to oversee the maintenance of existing systems while at the same time plan the implementation of new technologies in a cost efficient and timely manner.  I am both a professional team leader and player that has directly managed a staff of seven information technical professionals as well as participating in many project implementation teams and initiatives.  I am experienced in many of the technical methods, tools and applications used in business operations with the ability to connect multiple offices with highly secure and redundant Internet connections.  While at the firm I was able to receive better than competitive pricing for the circuits due to the quantity of services required as well as my vendor negotiation skills.  I have the technical knowledge and experience required for the strategic planning and funding of annual and multi-year business operations.  My efforts have resulted in a direct costs savings in business operations.  Most recently, we implemented user provided smart phones and free apps to provide efficient digital dictation and provided mobile capability to access our document management system.  I have a dedicated work ethic that is required to oversee day-to-day technical business operations updating and upgrading systems in use while at the same time implementing new systems: Upgraded the firms bread-n-butter time and billing financial system several times.  Upgraded the Word Perfect Application Suite to the Microsoft Office 2000 Suite.  Upgraded Microsoft Office 2000 Suite to the Microsoft Office 2007 Suite.  Upgraded the GroupWise Messaging to Outlook Messaging.  Upgraded the Worldox document management system to Worldox GX3.  Upgraded the Audix voice messaging to Mutare voice messaging.  Assisted the Marketing department to implement a firm wide Client Relationship Management (CRM) system.  Setup up Voice Over Internet Protocols (VOIP) systems at two regional offices.  Implemented and upgraded many of100 technical applications and systems used at the firm on an as needed basis to improve efficiency.  Implemented several mobile applications on attorney personal devices to improve efficiency (VPN connectivity, RDP clients, Dictate digital dictation, Dropbox, Microsoft Office Mobile Suite of applications, Linkedin, Business Card Scanner, Twitter, etc.) The firm experienced minimum unplanned system downtime under my watch and my team and I oversaw and provided training on the many various applications, processes and procedures used in business operations.  I am an experienced data security officer with the skills and knowledge to ensure data is adequately protected.  I was the firm's Security Officer and developed the technical security systems and procedures used in business operations.  It was an interesting responsibility due to the challenges with balancing "ease of use" while ensuring system and data "security." Every year my team and I would oversee a mandatory HIPPA (Health Insurance Portability and Accountability Act) Program Review.  Every other year my team and I would facilitate a system wide vulnerability audit that included social engineering and vulnerability testing techniques.  I am an experienced project manager with the skill set, knowledge and interpersonal tools required to ensure the timely and efficient implementation of systems and applications.  I enjoy the aspects of project management as it involves "cradle to grave" involvement.  Interacting with the users to determine their technical and budget needs, interacting with vendors, communicating with my peers and self-study to find the right technology to meet the need, testing the application and processes or feasibility and efficiency, documenting the processes and procures involved, preparing user instructions and finally implementing and training users on the new system.  I appreciate the resources, processes and procedures required to ensure system efficiency and readiness.  At the firm most applications are hosted at the central office with the regional offices connecting with redundant Ethernet connections, this saves on the cost of having data centers and support staff at each firm location.  My team and I have also authored the firm's business/continuity/disaster recovery plan for IT applications and systems.  The firm decided the priority and timeliness of systems and applications to recover.  I and my team have configured many IT systems to fail over to the backup systems automatically which is barely noticeable to users.  I served as either the project manager or as a team member in all of the examples expressed in my resume.          Education      Associate's Degree   :   Computer Information Systems      HARRISBURG AREA COMMUNITY COLLEGE          Computer Information Systems        Associate's Degree   :   Business Administration      Business Administration        MBA   :   Leadership Program      ELIZABETHTOWN COLLEGE          Leadership Program        Various Technical Training Certification Courses and an honorably discharged Air Force Veteran.                  Skills    Air Force, attorney, backup, balance, billing, budget, business operations, interpersonal, competitive, CRM, Client, clients, dictation, disaster recovery, document management, Ethernet, fast, financial, GroupWise, Insurance, Internet Protocols, team leader, law, Marketing, Messaging, access, Microsoft Office, office, Microsoft Office 2000, Outlook, negotiation, pricing, processes, project management, Relationship Management, Scanner, strategic planning, Technical Training, phones, upgrading, VPN, voice and data, VOIP, Word Perfect   </t>
  </si>
  <si>
    <t xml:space="preserve">Summary      Information Security Analyst/Systems professional with over 16 years of diverse experience across the analysis, troubleshooting, management and testing of complex IT systems.  Experience includes  analytical support to computer surveillance
activities in Cyber Security, Intrusion detection analysis and System
Administration.  Also knowledgeable in Military Cyber Operations.        Security Clearance    Currently hold an active TS/SCI Security Clearance.  Last updated in 2013.      Technical Skills and Qualifications    Windows, Unix, Linux, VMWare, Wireshark, Snort, TCPDump, EnCase, Bash Programming, configuring routers and switches, computer networking,  Intrusion analysis and Firewalls.      Work Experience      Information Technology Specialist  ,   05/2009   －   Current    Company Name   －   City  ,   State      Provide electronic surveillance of information systems, perform digital evidence analysis (DEA), and provide technical analytical support to computer surveillance activities.  ​Provide traffic analysis against adversary's (TTP) tactics, techniques and protocols.     Configure and install routers, switches and wireless controllers.     Draft training materials and organize training sessions for  6  employees.            Network Security Analyst  ,   08/2008   －   05/2009    Company Name   －   City  ,   State       Analyzed software, hardware and network systems for various transmission systems.       Identified, reported and resolved network security violations.             Corporate Security  ,   11/2007   －   08/2008    Company Name   －   City  ,   State      Ensured Rackspace was in compliance with industry standards such as PCI (Payment Card Industry), HIPAA, ISO 27001, and Sarbanes-Oxley.   Responded to all client requests for technical support by phone and email.            Network Security Analyst  ,   11/2003   －   11/2007    Company Name   －   City  ,   State      Identified and responded to threats against Air Force worldwide
computer networks on an unclassified and
classified entity (NIPR and SIPR).   Provided immediate
analysis and verification of network activity using Automatic Signature
Identification Measurement (ASIM) and Cisco Intrusion Detection System (CIDS).
  Detected network intrusions
and applied appropriate methods of counter activity.
  Analyzed trends of
all network activity.
  Provided daily
activity reports to management and headquarters.               Education and Training      2018    Park University   －   City  ,   State  ,   United States    Bachelor of Science    Information and Computer Science     Emphasis in  Network Security           2015    CompTIA                 Certified in Security Fundamentals (Security+)           2014    CompTIA                Network Fundamentals (Network+ )        2012    Defense Cyber Investigation Training Academy   －   City  ,   State  ,   United States           Coursework in Network Exploitation Techniques          2011    Defense Cyber Investigations Academy   －   City  ,   State             Coursework in Network Monitoring Techniques           2010    Defense Cyber Investigations Training Academy   －   City  ,   State  ,   United States           Certified Computer Forensics Examiner          2009    Defense Cyber Investigations Training Academy   －   City  ,   State  ,   United States          Certified Digital Media Collector     </t>
  </si>
  <si>
    <t xml:space="preserve">Career Overview     Results-driven Database Administrator with extensive education in programming, relational database management and computer technology maintenance.       Qualifications          Database servers  Structured query language (SQL) expert  Programming and design skills  Document management      Strong collaborative skills  Strong analytical skills  Customer needs assessment  Excellent problem solving skills            Technical Skills        Skills    Experience    Total Years    Last Used    Windows, Unix, Linux, Mac OSX, VMWare, HTTP/Apache, DNS/BIND, SSH, SNMP, DNS, DHCP, FTP    Intermediate    2    May 2016          Accomplishments       Customer Service   Handled customers effectively by identifying needs, quickly gaining trust, approaching complex situations and resolving problems to maximize efficiency.     Data Preparation    Prepared chain of custody packets for title sale reviews of procedures and fees/services justification.    Administration    Performed administration tasks such as filing, developing spreadsheets, faxing reports, photocopying collateral and scanning documents for inter-departmental use.      Reporting    Maintained status reports to provide management with updated information for client projects.       Application Design   Used object-oriented design/programming to design new stand-alone application.    ​     Planned, installed, configured, and monitored document management infrastructure.     Coordinated scheduled software and hardware patches, upgrades, and enhancements to platforms.    Collaborated with IT teams to design and implement continuous process improvements to prevent production application incidents.          Work Experience      Company Name     January 2014   to   Current     INFORMATION TECHNOLOGY STUDENT   City  ,   State      •Presented various projects including  VPN, RDMS, and IT Proposals  to  several classes and instructors .      •Worked independently and as part of a team to achieve most equitable outcome.            Company Name     September 2010   to   October 2013     FORECLOSURE PROCESSOR PARALEGAL   City  ,   State      •Diligently reviewed the specialty loan portfolio for compliance with all reporting requirements.     •Communicated regularly with management regarding portfolio performance and new loan transaction quality.       •Maintained confidentiality of bank records and client information.     •Scanned and filed forms, reports, correspondence and receipts.       •Entered information into computer databases.       •Reviewed files to check for complete and accurate information.       •Examined Deeds of Trust to determine the grantor, grantee, trustee and loan amount.       •Coordinated with multiple departments regarding responsive documents and document retention.     •Researched bankruptcy loan files to confirm federal guideline compliance.         •Supported a team of three attorneys with generating and filing of pleadings, motions and various court documents.      ​          Company Name     February 2008   to   May 2008     TOEFL/TESL INSTRUCTOR   City  ,   State      •Developed interesting course plans to meet academic, intellectual and social needs of students.     •Developed and implemented interesting and interactive learning mediums to increase student understanding of course materials.     •Performed student background reviews to develop tailored lessons based on student needs.     •Developed, administered and corrected tests and quizzes in a timely manner.     •Combined discipline plan with effective measures and various lesson plans to increase concentration, participation, and progress student accountability.     •Designed lesson plans focused on age and level-appropriate material.           Education and Training      SAN DIEGO STATE UNIVERSITY     2006       Bachelor of Arts  :   English    City  ,   State  ,   United States            Skills    Microsoft Word, Excel, Access, SQL Server, VBA, Visual Studio   </t>
  </si>
  <si>
    <t xml:space="preserve">Executive Profile    Performance-driven and accomplished Director of Information Technology offering a unique combination of operations and management experience.  Strong leader with demonstrated success in managing and providing leadership in a diverse technological environment. Creative, dependable and enthusiastic change agent with a proven track record in improving efficiencies and reducing costs.  Visionary with superior long-term planning and project management experience.  Proven ability to implement standards and procedures that improve business processes and functionality.  Skilled coalition-builder with management practices that motivate and improve staff performance levels while forming a cohesive team.  Innovative and customer-oriented to formulate strategies to address service delivery demands and resource capacity. AREAS OF EXPERTISE Executive Leadership/Management Information Technology Project Management Networking Relationship Building Operations/Administration       Skill Highlights                      Professional Experience      Director of Information Technology  ,   05/2000   to   01/2014    Company Name   －   City  ,   State      Provides leadership in directing, planning, managing, and implementing the information technology needs of the City of Greensboro.  Provided oversight and direction for the Application Services, GIS, Network Services and Public Safety IT divisions.  Establishes guidelines and programs for effective information technology management.  Facilitates and implements City-wide strategic policy for planning, development, and deployment of information technology.  Key Achievements: Generated a savings of $400K per year with the implementation of VoIP Partnered with NCDOT and GDOT to implement a City-wide fiber optic network infrastructure Implemented on-line payments for parking tickets and utility bills.  Received over 1 million in payments to date Over the last five years, maintained a 95% customer satisfaction rating with  98% uptime in server and network environment Implemented virtualized server environment and business continuity site with redundant SAN, servers and network infrastructure Re-established the Technology Advisory Committee.          Network Services Manager  ,   07/1998   to   05/2000    Company Name   －   City  ,   State      Managed the Desktop Services Division, which included the Help Desk, local area network, server administration, training and leasing of computer technology.  Maintained and assisted with the support for enterprise-wide technology deployment.  Ensured that the customers' technology needs were addressed and resolved in an efficient and effective manner.  Key Achievements: Championed the organizational strategic initiative to implement a client-server environment with Microsoft Exchange and leasing of all computer technology Managed and directed the installation of 900+ workstations ahead of schedule and under budget Managed and implemented a $2.8 million internal service charge back structure for Help Desk support and leasing of computer technology Implemented a custom Helpdesk Request application, which includes a customer satisfaction survey after each closed call.          Data Communications Analyst  ,   06/1989   to   07/1998    Company Name   －   City  ,   State      Installed, maintained, configured and analyzed the data communication needs for the City of Greensboro.  Installed and configured modems, multiplexers, routers, control units and DEC and IBM terminals.  Analyzed system needs and configuration requirements to acquire the appropriate equipment.  Managed, maintained and resolved complex system problems with the IBM Mainframe, VAX systems, and servers.  Key Achievements: Configured 450+ users on All-In-One Project leader on upgrading IBM Mainframe to VSE/ESA Developed operations manual for IBM Mainframe Employee of the Year finalist 1996.          Electronics Technician  ,   09/1986   to   06/1989    Company Name   －   City  ,   State      Repaired, installed, configured and maintained PC's, servers, modems and other communication equipment.  Installed and designed network and data communication circuits.  Managed setup and installed communication equipment which included mid-range servers, communications equipment, VAX systems and PC's.  Key Achievements: Designed and installed the wiring and communications infrastructure for student registration Established redundant communication links to remote sites Developed and planned the communications infrastructure for campus computer labs.          Education      Certified Chief Information Officer (CIO)  :    November 2005    UNC-Chapel Hill    －   City  ,   State              B.S  :  Industrial Technology (Electronics)  ,  1986    North Carolina A&amp;T State University   －   City  ,   State               Professional Affiliations     Member, North Carolina Local Government Information Systems Association (NCLGISA) Member, SouthEast Association of Telecommunications Officers and Advisors (SEATOA) Member, Public Technology Inc. (PTI) Previous Board Member, Greensboro Municipal Credit Union (Chairman, Technology Committee) Previous Board Member, Welfare Reform and Liaison Project (WRLP) Previous President, National Forum for Black Public Administrators (NFBPA), Triad Chapter        Skills     budget, client-server, customer satisfaction, DEC, directing, direction, GIS, Government, Help Desk support, Help Desk, IBM, IBM Mainframe, information technology, local area network, leadership, managing, Microsoft Exchange, 98, modems, enterprise, Network, organizational, PC's, Project leader, routers, Safety, SAN, servers, strategic, upgrading, VAX, VoIP, VSE, wiring    </t>
  </si>
  <si>
    <t xml:space="preserve">Professional Summary     Dynamic Information Technology Manager with 13 years of IT leadership experience including oversight of infrastructure, application support and cybersecurity services. Dedicated to customer satisfaction with focused delivery of technical solutions. Proven leader in directing operations, maintenance and support of complex systems. Develops creative business solutions, leveraging diverse methodologies and delivering engineering solutions for leading organizations. Highly adept in request for proposal development, technology needs assessments and staff training. Successful in motivating teams to meet demanding timelines by utilizing critical thinking, resource and conflict management and facilitating stakeholder engagement. Innovative and driven with passion for delivering forward thinking, emerging trend technologies.       Skills          Agile framework  Business intelligence  Change management  Collaboration  Conflict resolution  Critical thinking  Data migration  Information technology management  Insurance  ITIL  Organization and time management  Perl  Problem-solving  Project lifecycle management  Project management and leadership  Python  Risk assessment  Salesforce Admin and CRM  SDLC  Six Sigma      SQL (Microsoft and Oracle)  Excellent Verbal and written communication  Agile, Functional, Project leadership,Written communication  AI, Information technology, Project Management  Budgeting, Insurance, Python  Budgets, ITIL, Quality  Budget, Leadership, Research  Business intelligence, Marketing, Risk assessment  Business process re-engineering, Access, Sales  Change management, Excel, Scheduling  Conflict resolution, Migration, SDLC  Critical thinking, Network design, Six Sigma  CRM, Next, Software development  Clients, Optimization, SQL  Client, Oracle, Staffing  Data collection, Perl, Strategic  Data migration, Problem-solving, Time management  Databases, Processes, Upgrades  Designing, Producing, Upgrade  Senior management, Profit, Vision            Work History      Director of Information Technology  ,     11/2012   to    Current      Company Name    –    City  ,   State        Develops, tracks and controls long-term information technology operating budgets and cost and benefit analyses for IT spending initiatives.  Leads and assists technical upgrade projects for clients by coordinating with consultants and developers for data migration and integrations.  Coordinates with management teams to plan, develop, align and execute strategies that would meet client's vision, mission and purpose.  Reviews and assesses architecture design, implementation, testing and deployment needs to identify project requirements and reduce costs 18%.  Plays key role in on-going network design, reevaluation and optimization to keep pace with company growth.         Senior Consulting IT Program Manager  ,     12/2014   to   12/2020     Company Name    –    City  ,   State        Managed and implemented concurrent projects relating to business process re-engineering, software development and upgrades to foster productivity, throughput, and end-user engagement.  Performed program research and analyzed data collection to develop cost estimates and budgets.  Identified system needs and designed processes to support business requirements.  Collaborated with clients to understand technology staffing requirements and improved productivity while reducing staffing and operational costs by 15%.  Performed risk assessment of stakeholders, senior management, organization, infrastructure, and ITIL governance to effectively plan, develop, and manage schedules, resources, and costs.  Launched Salesforce data cleansing, migration, and integration programs to aid in gathering functional and business requirements to support team, and mitigate risks.  Integrated agile methodologies, emerging AI, digital, and social media technologies into end-user experience to foster adoption, continued engagement and increase sales profit levels 30%.  Executed coordinated project leadership, efficient resource and budget utilization, schedule adherence, implementation of application software, training end users, and problem-solving across multiple product lines.         Business Products Specialist  ,     05/2008   to   11/2012     Company Name    –    City  ,   State        Developed and fostered relationships with business owners and key executives to assess dynamic risk mitigation and business insurance needs and deliver solutions.  Successfully managed internal &amp; external stakeholder engagement to aid in process and resource improvements to align strategic and industry compliance objectives.  Recorded and integrated CRM data in Salesforce from previous Access and Excel databases, streamlining analysis procedures for efficiency and accuracy.  Planned and executed events and marketing programs, producing 40% of goal of qualified leads.  Exceeded sales goal 12% by effectively applying analyzed data to marketing campaigns and sharing data interdepartmentally.  Informed supervisors and company leaders on markets and regional sales needs to best meet customer needs and maximize revenue.         Product Design Project Team Lead  ,     11/2000   to   06/2004     Company Name    –    City  ,   State        Demonstrated efficacy throughout project &amp; product life cycles in applying flexible change management deliverables including training, communications, and stakeholder engagement to increase end-user adoption of project implementations.  Supervised four (4) concurrent projects for 16 &amp; 17 Next Gen nuclear core clients in Brazil and South Korea by coordinating planning, designing, testing, budgeting and scheduling tasks.  Developed implementation methodologies to rein in project costs while meeting key milestones.  Provided accurate, detailed quality assessments based on project drawings and technical specifications.         Education      Certified Associate in Project Management (CAPM) – #2743884, Expires  :     Expected in   2028               2021           Master of Science  :   Information Technology Management  ,   2019     Western Governors University   -   City  ,   State           Bachelor of Science  :   Business Administration and Management, Marketing and Management, International Business  ,   2004     University Of South Carolina - Columbia   -     State           Affiliations    Project Management Institute (PMI) – # 6203883, Current Member      Certifications      Certified  [Job Title] ,  [Company Name]  -  [Timeframe]      </t>
  </si>
  <si>
    <t xml:space="preserve">Summary    SUMMARY Skilled IT professional with 7 years of proven success in developing and leading cross-functional
technical teams to execute and deliver major technology initiatives using the Agile methodology and
Scaled Agile Framework (SAFe). Well-versed in managing projects with co-located and off-site teams.
Expertise in gathering and translating requirements, leading scrum teams, and release management,
including owning the release management lifecycle for multiple applications across different
environments.      Skills          Agile methodology  Project management  SAFe Program Increment (PI) Planning  Scrum / Kanban / Scrumban  Aptitude for resolving challenging problems  Client relations  Team building  Release management  Scrum master / Business analyst  Atlassian suite (JIRA, Confluence, Trello)  Public Trust Clearance Level 4  Agile  Approach      Budget  Business analyst  Concept  Client  Client relations  Features  Functional  Team building  Managing  Meetings  Procurement  Project Management  Project plans  Real-time  Risk-assessment  SCADA  Supervisory Control and Data Acquisition  Fluent in Spanish  Upgrade            Experience      Company Name    |    City  ,   State      INFORMATION TECHNOLOGY PROJECT MANAGER    03/2019   -   Current       Support Design-Build Supervisory Control and Data Acquisition (SCADA) Upgrade
Project using project management expertise.  Identify and implement technology tools to facilitate resource planning for multiple
projects, identify interdivisional dependencies, encourage real-time team
collaboration, and develop streamlined workflows to expedite project submittal
reviews.  Introduced the concept of SAFe to lead planning event to prioritize fiscal year
acquisition and procurement needs based on project criticality and available
internal resources.  Developed annual planning process to support capital improvement planning
activities such as project identification and prioritization.         Company Name    |    City  ,   State      AGILE PROJECT MANAGER    10/2014   -   03/2019       Led transition of risk-assessment tools from downloadable software to web-based
platform, including EPA's Vulnerability Self Assessment Tool, Climate Resilience
Evaluation and Awareness Tool (CREAT), and the Workshop Planner for Climate
Change and Extreme Events Adaptation tool.  Developed project plans and cost estimates with well-defined milestones in
collaboration with project team and subcontractors for each contract period of
performance.  Tracked project level-of-effort and budget expenditures to enable the team to
deliver work products while managing changes to scope, schedule, and budget.  Provided cost projections using labor rates to manage specific project tasks from
project inception to completion.  Tracked resource availability and allocate staff according to client priorities for the
project goals and timeline.  Managed communication of project status, including risks, within the project team
and external to the project team.  Gathered and communicated performance metrics and develop performance
reports.  Identified and managed project risks, defined opportunities for improvement, and
worked with the project team and senior leaders to establish corrective actions.  Worked with team members to participate in the quarterly SAFe PI planning events
to develop realistic work plans and release timelines for client-prioritized
workstreams.         Company Name    |    City  ,   State      RELEASE MANAGER    10/2014   -   03/2019       Negotiated, planned, and managed all release activities identifying risks and
corresponding solutions to maintain the release schedule.  Established deployment needs and ensured compatible architecture and
configuration of final deliverable.  Facilitated production readiness reviews and release retrospective meetings with
the project team.  Served as the primary point of contact with IT partners in deployment planning
activities using a Scrumban (Agile and Kanban) approach.  Identified ways to optimize platform capabilities and maximize efficiencies.  Identified issues and performed root-cause analysis.  Ensured all changes met readiness criteria prior to deployment.  Worked with developers to resolve deployment issues and system outages.  Tracked release metrics to identify process improvements.  Conducted functional configuration audits and physical configuration audits to
meet CMMI standards.         Company Name    |    City  ,   State      BUSINESS ANALYST / SCRUM MASTER    10/2014   -   03/2019       Facilitated requirements meetings and grooming sessions with the development
team and the client to identify desired features and functionality.  Facilitated daily scrums, sprint reviews, sprint retrospectives, and sprint planning
with the project team.  Captured and translated requirements to the development team via Jira,
Confluence, and during daily scrums.  Tested the application across desired platforms in the development, staging, and
production environments to ensure proper implementation of requirements.         Education and Training        Scaled Agile Framework (SAFe) 4 Agilist certification        2019          Project Management Professional (PMP)      2018          American University   |     State      Master of Arts   in   International Affairs    2011          American University   |     State      Master of Arts   in   Natural Resources    2011          Clemson University   |   City  ,   State      Bachelor of Arts   in   Biological Sciences    2008          Languages    Fluent in Spanish   </t>
  </si>
  <si>
    <t xml:space="preserve">Experience      Information Technology Specialist  ,     08/2015   to   05/2020     Company Name   –     State      Build, implement or support electronic health records and other systems that store patient's data.  Assisted in network management and software development.  Took periodic review of set standards and database.         Principal Chemical Engineer / Information Technology Specialist  ,     10/2005   to   06/2015      National Board for Technology Incubation, Abuja Nigeria 
(Federal Ministry of Science and Technology).  Monitored, implemented, and maintained IT systems.  Produced technical reports, analyzed data, and built databases.  Facilitated discussions to resolve a safety concern with a key process monitoring instrument.  Planned and designed technology related activities aimed at nurturing the growth of innovative businesses.  Provided technical support and capacity building in science and technology.  Collaborated with market development on new IT technologies for industrial and consumer groups.         Facility Engineer Intern  ,     10/2002   to   09/2003     Company Name          Analyzed process data from newly revamped furnace to improve efficiency of long-term performance monitoring plan by over 50%.  Developed and maintained of engineering/operating standards through periodic review.  Improved 40% Reliability/uptime performance and cost reduction efforts for the production units.  Managed materials through preventive/corrective maintenance of products.         Engineer Intern  ,     08/2000   to   01/2001     Company Name          Produce a piping and instrumentation diagram of the pumphouse, cooling tower and condensate lines.  Led weekly group meetings with interns and management for future improvements.  Monitored, troubleshoot, and observed operations and processes for quality, damages and /or defects.         Work History      Information Technology Specialist  ,   08/2015   to   05/2020     Company Name   –     State      Build, implement or support electronic health records and other systems that store patient's data.  Assisted in network management and software development.  Took periodic review of set standards and database.         Principal Chemical Engineer / Information Technology Specialist  ,   10/2005   to   06/2015      National Board for Technology Incubation, Abuja Nigeria 
(Federal Ministry of Science and Technology).  Monitored, implemented, and maintained IT systems.  Produced technical reports, analyzed data, and built databases.  Facilitated discussions to resolve a safety concern with a key process monitoring instrument.  Planned and designed technology related activities aimed at nurturing the growth of innovative businesses.  Provided technical support and capacity building in science and technology.  Collaborated with market development on new IT technologies for industrial and consumer groups.         Facility Engineer Intern  ,   10/2002   to   09/2003     Company Name          Analyzed process data from newly revamped furnace to improve efficiency of long-term performance monitoring plan by over 50%.  Developed and maintained of engineering/operating standards through periodic review.  Improved 40% Reliability/uptime performance and cost reduction efforts for the production units.  Managed materials through preventive/corrective maintenance of products.         Engineer Intern  ,   08/2000   to   01/2001     Company Name          Produce a piping and instrumentation diagram of the pumphouse, cooling tower and condensate lines.  Led weekly group meetings with interns and management for future improvements.  Monitored, troubleshoot, and observed operations and processes for quality, damages and /or defects.         Education      Master of Science  :   Chemical Engineering  ,   11/2005     University of Lagos   -   City             Master of Science Degree  :   Computer Science and Information Technology      University of the District of Columbia   -   City             Bachelor of Engineering  :   Chemical Engineering  ,   09/2001     Federal University of Technology   -     State            Data Communication Network, Course
Title: Ample view towards 5g mobile network  The paper focused on the future and technology of the 5G network.         University of the District of Columbia   -     State           Information Security, Course        University of the District of Columbia   -     State     Tittle: An overview of cloud software-as- a service (SaaS) computing model.  The paper focused on SaaS implementation, security, and its challenges.        Summary    CAREER OBJECTIVES 
 An accomplished Chemical Engineer and IT Professional, with 10+ years of International work experience in Chemical Engineer Development. Skilled in research and data analysis and experienced in solving complex problems. Seeking to attain a position where I can use my experience in Chemical Engineering and educational background in IT.      Affiliations    Information Technology Specialist University of the District of Columbia, Workforce development 2018 
Licensed Registered Engineer Council for regulation of Engineering in Nigeria COREN) Abuja, Nigeria 2006 
"Effective Research/Planning, Organizational Goal Implementation and Sustainable Monitoring Capacity 2014
 Building Programme", Richflood International Limited, Abuja, Nigeria 
"Project Plans and Implementation Plan Gap Management", Supreme Management Training and 2012 
 Consultancy Services Limited Johannesburg, South Africa.      Highlights          Microsoft Products.  Highly proficient in Research and Development model.  Excellent Interpersonal Skills  Administrative and organizational skills  Excellent Communication Skills  Problem Solving Skills  International experience  Security analysis  Risk analysis and mitigation  Administrative  Excellent Interpersonal Skills  Excellent Communication  Cost reduction  Databases      Database  Electronic health records  Information Security  Market development  Materials  Meetings  Microsoft Products  Network management  Network  Organizational skills  Problem Solving Skills  Processes  Quality  Research  Risk analysis  Safety  Security analysis  Software development  Technical support  Troubleshoot  View            Skills     Administrative, Excellent Interpersonal Skills, Excellent Communication, cost reduction, databases, database, electronic health records, Information Security, market development, materials, meetings, Microsoft Products, network management, Network, organizational skills, Problem Solving Skills, processes, quality, Research, Risk analysis, safety, Security analysis, software development, technical support, troubleshoot, view    </t>
  </si>
  <si>
    <t xml:space="preserve">Summary    I am a solutions-oriented professional with solid experience in various IT environments. LEADERSHIP Motivating and managing and a robust team of internal and remote staff members Establishing and maintaining effective partnerships, through collaboration and information technology in support of the organization. Managing the day-to-day responsibilities of a 24x7x 365 IT organization prudently. Managing a large IT environment with ~10,000 SaaS. Assigning clear authority and holding others accountable for goal achievement.       Skills          COMMUNICATION  Collaborating with clients and fostering a positive business relationship to meet all levels of IT service demands (Technical, R&amp;D and operations and maintenance)  Clearly discussing and conveying Information Technology concepts and terminology with both technical and non-technical staff at all levels within and outside the Department  Producing clear and concise written documents, emails, project status reports and briefs  Communicating effectively with various levels of the organization  Expertise  Making strategic judgments and evaluating the impact  Cloud Environments Design &amp; Implementation  Network Design &amp; Implementation VOIP  Cyber Security (NIST HITRUST/HIPAA)  Project Management  Technical Support Management  Budget Management  Developing and responding to Request for Proposals  Current with Emerging Technologies              Experience      Director of Information technology     Sep 2005   to   Current      Company Name   －   City  ,   State     At Adsystech I am one of three employees that have a key man insurance policy against them.  This in of itself, speaks to the trust and value I provide the organization.  I was hired to design, and deploy the first data center the company owned in its efforts to deploy a new offering, an enterprise Software as a Service (SaaS) product.  I was initially an employee of an Adsystech customer working with the Adsystech EVP on an enterprise County Wide project and posed the idea that they should move from "selling" software to "renting" it via an up and coming model SaaS.  Today, everyone is using SaaS products and paying monthly for various products but in 2004 (when I initially made the proposal) it was an exciting and new potential market which I leveraged to increase the returns at Adsystech and most importantly, generate new recurring revenue.  I was hired in 05' to put in place all things SaaS, this included designing a data center from the ground up, creating cyber security policies and controls, putting together a team to support the data center as well as a team to provide technical support for the new product offering.  As an early adopter, in 2008 I designed and deployed a hybrid cloud environment in our data center.  Again in 08' this was a new technology but my decision demonstrates foresight in emerging technologies and understand in the value of leveraging technology to become more efficient and financial prudent.  I'm very proud of the work I've done and Adsystech, below are some key areas in my control: Network Design Monitoring and Maintenance Cloud Technologies Cyber Security (NITS, CIS, HITRUST/HIPAA) Project Management Technical Support Management Staff Professional Development RFP Responses.         Information technology Manager     Sep 2003   to   Sep 2005      Company Name   －   City  ,   State     City organization responsible for managing +120 Million dollars for support of County Wide Human Service programs.  I was hired as Project Manager and was quickly promoted to the Information Technology Manger.  As PM I identified, evaluated and lead a bi-County steering committee in all technical aspect in an RFP release and selection process.  After promotion I continued to server as the project manager for the 2.5 million dollar system rollout which ranged from gathering the business requirements for the design and deployment to creating the processes and managing the team to for the roll out to ~2000 users across Los Angeles County.  In this capacity I managed a project support team including administrators, help desk staff and trainers.  As the IT Manager, I supervised network administrators and was responsible for all high level network design and architecture for the organization.  I evaluated the security risks, ensuring HITECH/HIPAA protocol were followed.  Below are some key areas in my control: Network Design and Oversight Project Management Product Training and Support.         Information technology Manager     Sep 1998   to   Mar 2003      Company Name   －   City  ,   State     At Relax the Back I was responsible for the overall management, infrastructure and strategic planning of our National point of sale network at 100+ retail locations and 5 distribution centers.  I managed the ERP solution at our manufacturing plant in Boston and our accounting and HR systems at the corporate office.  Nine short months after starting with the company, I was promoted to IT Manage.  I acted as liaison between vendors, operation staff and the CFO for all major projects on time and on budget.  Cisco Routers/ Firewalls.  Windows Server Management.  Desktop Support.         Education and Training      M.S  ,   IT    CSUF         IT       Fullerton Masters of Science Degree  ,   Information Technology    Mihaylo College of Business and Economics, California State University         Information Technology GPA: 3.4       B.S  ,   IT    UOP         IT       Bachelors of Science Degree  ,   Information Technology    University of Phoenix         Information Technology GPA: 3.7         Skills    accounting, Budget Management, budget, bi, Cisco Routers, concise, clients, designing, ERP, financial, Firewalls, help desk, HR, Information Technology, insurance, managing, market, office, 2000, enterprise, network design and architecture, Network Design, Network Design &amp; Implementation, network, policies, processes, Producing, Project Management, promotion I, Proposals, proposal, retail, RFP, selling, software development, strategic, strategic planning, technical support, Desktop Support, VOIP, Windows Server, written, written communication skills   </t>
  </si>
  <si>
    <t xml:space="preserve">Summary    Seeking a position in the field of Bio-Pharma where I can utilize and contribute my skills in an ingenious manner.      Skills          Microbial testing, endotoxin- LAL Test.  Nano particle Size and Charge analysis by Malveren Nano ZS 90.  Protein extractions.  HPLC handling and Chromatography techniques.  Polymerase chain reaction (PCR) technique.  EPIC care.  Experienced in Method development, Method Validation, Method verification and Method transfer of new analytical methods  Wet chemistry techniques. MS office, Efficient Internet Browsing, SAS programming, EPIC care.              Experience     04/2017   to   06/2017     EPIC Information Technology Specialist    Company Name   －   City  ,   State      Supported physicians and nurses with updating work list and flowsheet information.  Provided instructions to staff on the use of EPIC Care.  Provided support during the go-live.  Nanotechnology THz biological imaging.         01/2016   to   11/2016     Research Associate    Company Name   －   City  ,   State      Study of Tera Spectra and Tera imaging.  Analytical testing and method development and method validation.  THz imaging for nanotechnology: The relationship between nanotechnology and THz is bidirectional, in the sense that the concurrent developments can contribute to both technologies.  THz modalities have helped the expansion of nanotechnology.  Maintenance and Calibration of Analytical Instruments such as HPLC, UPLC, UV, FT-IR, Dissolution apparatus, pH meter and analytical balances.  Nanotechnology could help in the development of high-resolution, sensitive and portable detectors and new efficient sources for THz imaging purposes.  Capillary electrophoresis (CE) methods used in submillimeter diameter capillaries and in micro and nanofluidic channels.  Performed the Biotechnology techniques cytogenetics and PCR methods.  Created Standard Operating Procedures (SOP) for instrumental analysis.  Fundamental lab procedures including pipetting, buffer preparation, weighing.  Recorded laboratory data and graphed the results to identify significant variations.  Prepared reports complying with FDA, ISO, cGMP and internal regulations; and coordinated material, instrument and process validations.  Maintained lab set up by ordering common supplies and chemicals.  Titanium dioxide nanoparticles with blank terahertz scanning reflectometer.         11/2013   to   12/2015     Company Name   －   City  ,   State      Determine their thickness profile.  Analytical testing and method development and method validation.  Confirming the ability of this technique to resolve small variations in Ti02 layer thickness and consequently adsorption.  Capillary electrophoresis (CE) methods used in submillimeter diameter capillaries and in micro- and nanofluidic channels.  Chromatographic techniques (GC).  Developed new analytical methods based on testing results.  Created Standard Operating Procedures (SOP) for instrumental analysis.  Performed a variety of technical laboratory functions in the operation and maintenance of laboratory equipment calibrating.  Prepared reports complying with FDA, ISO, cGMP and internal regulations and coordinated material, instrument and process validations.  Maintenance and Calibration of Analytical Instruments such as HPLC, UPLC, UV, FT-IR, Dissolution apparatus, pH meter and analytical balances.  Fundamental lab procedures including pipetting, buffer preparation, weighing.  Essential to develop a new compound of antibiotics.         12/2010   to   04/2012     Research Associate    Company Name   －   City        Isolation, identification, Bioprocessing and characterization of secondary metabolites from the soil screened microorganism.  Screening of soil actinomycetes from the different soil samples.  Taxonomical studies for antibiotic producing isolates.  Morphological and cultural characterization.  Total genomic DNA isolation &amp; PCR &amp; Cloning of polyene CYP gene 
     (cytochrome P-450 hydroxlase).  Bioprocessing for antibiotic production.  Biological activity such as Antimicrobial activity, cytotoxic activity, Genotoxic activity.  Research will be constant requirement for new antibiotic compounds to overcome the resistant capacity in microorganisms.  Fundamental lab procedures including pipetting, buffer preparation, SDS-PAGE, tissue culture, RNA/DNA manipulations.  Achievement.  GOLD MEDAL for securing highest marks in Master of Pharmacy, JSS College of Pharmacy.  Awarded cash price for M.  Pharm Dissertation work by "TAMILNADU PHARMACEUTICAL WELFARE TRUST", 2013
Seminars/Workshops attended.  Participated in "Indo-European Symposium on Alternative Approaches to Animal Testing" on Dec.8, 2010 at JSS College of Pharmacy, Ooty.  Participated in "national workshop on potentials of medicinal plants of Nilgiri Biosphere reserve" on December 8-10th, 2011 at JSS College of pharmacy, Ooty.  Indian Pharmaceutical Student Congress-2009 held in Bangalore.  Indian pharmaceutical congress-2011 held in Bangalore.  Experimental skills.  Basic Biotechnological experiments (in-vitro and in-vivo).  Skillful in handling cell-lines.  Mammalian Cell Culture).  Aseptic handling of Micro-organism.  Electrophoresis Gel-documentation Techniques.  DNA isolation and RNA/DNA/protein extractions.  Operational knowledge of analytical instrumentation like HPLC, GC, LC/MS, UPLC, TLC,.  FTIR, UV-VIS spectrophotometer, and KF coulometer,.  Wet chemistry techniques.          Education and Training     August 2012     Master of Pharmacy  :   Bio Technology    JSS College of Pharmacy   －   City    India    Bio Technology 3.80/4.0       May 2010     Bachelor of Pharmacy      Kakatiya University   －   City    India    3.60/4.0        Skills    Epic go-live, Basic, Biotechnology, Calibration, Cell Culture, chemistry, Dec, DNA, documentation, ELISA, experiments, FT-IR, FTIR, GC, HPLC, imaging, ISO, laboratory equipment, MS office, PAGE, PCR, producing, programming, requirement, Research, SAS, scanning, Seminars, SOP, Symposium, UV, Validation, weighing, Workshops   </t>
  </si>
  <si>
    <t xml:space="preserve">Summary     Dedicated  IT Manager  well-versed in analyzing and mitigating risk and finding cost-effective solutions. Excels at boosting performance and productivity by establishing realistic goals and enforcing deadlines.        Highlights          Operations management  Project tracking   Performance criteria tracking  Waterfall framework  Scrum methodology  Enterprise platforms       Salary structure/compensation analysis  Calm under pressure  Compensation/benefits administration  Staff development  Client communication            Experience      Information Technology Manager  ,   03/2013   to   Current    Company Name   －   City  ,   State       Managed a four-person local IT team, allocating resources to ongoing projects and enforcing deadlines.      Drove business KPIs through rapid iteration of customer-facing product features.     Leveraged in-depth understanding of end-to-end customer experience to identify pain points and latent customer needs.       Collaborated with the global team to resolve IT support cases.          Build and maintain a staff of five &amp; terminate for cause one employee.  Create and audit processes interlocking with other teams, adjust as required.  Manage travel and budget for staff on-site visits.  Ownership of SaaS customers in North America, Canada and Australia.   Defined project deliverables and monitored status of tasks.      Executed proof of concept implementations to validate product feasibility.              IT Administrator  ,   06/2011   to   03/2013    Company Name   －   City  ,   State       Designed and delivered mission critical infrastructure to ensure the highest levels of availability, performance and security.     Maintained security, backup, and redundancy strategies.               Ownership of IT Infrastructure and Client/Server management (Chicago, Houston, Montreal and Sydney).   Collected, analyzed, and reported program metrics, including product technical performance measures and key performance parameters.    Manage North America production data center (SaaS) and disaster recovery applications.  Deploy and manage VMware architecture.  Monitor and created automatic actions related to hardware and web servers.  Engineered IT infrastructure for reliable WAN and LAN connectivity.  Active Directory and Group Policy configuration and deployment.  Provided client support for production.  SQL Administration.  Deployed over 30 NEC phones and support for NEC PBX.  Responsible for purchasing and product recommendations.          Network Administrator  ,   02/2010   to   05/2011    Company Name   －   City  ,   State      Tested, configured and deployed Windows 7 operating system with Acronis Snap Deploy.  Deployed and tested Microsoft Exchange 2010 in VMware.  Administered SQL 2005 database to run Dentrix and DEXIS software.  Configuration and implementation of Group Policies.          Information Technology Consultant  ,   10/2008   to   05/2011    Company Name   －   City  ,   State      Managed and provided security administrative support for Paine Wetzel ONCOR International, Northridge Group, Rent Here Realty, and Northwestern Dental Center.  Supported Microsoft Windows 2003, XP, Vista and Mac operating systems.  Responsible for purchase decisions to provide the best end point security solutions.  Obtained Milestone Advanced Certified Partner for video surveillance.          Network Administrator  ,   10/2008   to   05/2011    Company Name   －   City  ,   State      Installed and configured LAN with Windows XP and Windows Vista clients.  Administration of Microsoft Active Directory.  Administration of Microsoft Exchange 2003 systems including backup and recovery.  Deploy Symantec endpoint security solutions and implemented disaster recovery.  Managed multiple desktop applications: Microsoft Office, Adobe Acrobat, ACT.  Administration of intranet.          Network Administrator  ,   10/2008   to   12/2009    Company Name   －   City  ,   State      Provided on-site technical support for Windows 2003 and 2008 servers, workstations, laptops, Blackberries, and iPhones.  Migrated to Exchange 2007 SCR from Exchange 2003 with PowerShell and DAS.  Managed Windows Server 2008 and Windows 7.          College of Education Computer Technician  ,   07/2006   to   06/2008    Company Name   －   City  ,   State      Performed PC and Mac hardware and software configurations.  Troubleshot general Novell Client issues.  Installed and maintained peripherals.  Built images to be used with Symantec Ghost.          Education      Master of Science  :  Business Information Technology  ,  2018    DePaul University   －   City  ,   State              Bachelor of Science  :  Network and Communications Management  ,  2009    DeVry University   －   City  ,   State              Skills    Active Directory, administrative support, Adobe Acrobat, Architect, backup, budget, Client/Server, hardware, Concept, Client, clients, client support, DAS, database, disaster recovery, Ghost, LAN, laptops, Mac hardware, Mac, Exchange, Microsoft Exchange, Microsoft Exchange 2003, Microsoft Office, Windows 7, Windows, Microsoft Windows 2003, Windows XP, NEC, Novell, operating systems, operating system, PBX, peripherals, Policies, processes, purchasing, servers, SLA, SQL, Symantec, technical support, phones, Video, Vista, web servers, WAN, Windows Server   </t>
  </si>
  <si>
    <t xml:space="preserve">Executive Profile     Innovative executive and technology professional with strong work ethic and excellent communication skills, experienced in high-volume, multi-unit, retail and business operations. Desires a high-level position in a professional business environment.           Skill Highlights          Microsoft Server 2003, 2008, 2012  Exchange Server 2007, 2010  VMware ESXi  VMware vCenter  VMware Horizon View 5.x, 6.x, and 7.x  Microsoft Hyper-V  Cisco UCM and Unity      Help Desk  ITIL Service Catalog  Vendor Management  Budgeting  Project Management  SLA Management  Asset Management            Professional Experience      Director of Information Technology   11/2012   to   Current     Company Name   City  ,   State       Developed and implemented the IT strategy for the organization including software, support and infrastructure  Hired, developed, and managed IT staff  Negotiated terms and products from external vendors, including changes needed as business needs changed  Met and exceeded goals set by executive leadership accomplishing both time and financial gains  Set annual budgets for organizational technology needs          IT Administrator   03/2008   to   11/2012     Company Name   City  ,   State       Planned, installed and managed Microsoft domain environment utilizing Microsoft Server 2008  Upgraded environment to Server 2012  Planned, installed and managed Microsoft Exchange server, successfully migrating end user data from third party non-Exchange environment  Planned, installed and managed VMware platform for a virtual environment.  Converted all physical servers to virtual environment  Planned, installed and managed VMware Horizon View virtual desktop environment  Successfully migrated 120 users from physical computers to zero clients utilizing the VDI environment  Maintained Cisco routing, switching, VoIP, and camera infrastructure, implementing our design utilizing third party vendors  Managed help desk, utilizing ITIL framework for 260 end users  Executed break/fix for computers, printers, security system, camera system, and all A/V systems          New Car Sales   08/2005   to   02/2008     Company Name   City  ,   State       Recognized by Toyota as one of the top salespeople in the Chicago Region          IT Consultant   01/2000   to   08/2005     Company Name   City  ,   State       Provided IT consultation and implementation of retail cash register networks  Managed staff of more than 10 independent IT contractors in implementation of contract projects  Acted as project manager for new equipment and software roll outs for some of the largest retail chains in the US including Wal-Mart, Mar-Maxx, and Toys 'R Us          Certifications     VMware Certified Professional 5 - Data Center Virtualization   VMware Certified Professional 5 - Desktop Virtualization   ITIL Foundation Certified    Microsoft Certified Professional - Server 2012       Core Accomplishments       Leadership Skills:     Led committee to successfully change our organization's dealership management system (DMS).  The DMS is similar to an ERP system for auto dealerships  Charged with maintaining compliance and security for customer data.  Successfully manage data sharing relationships with more than ten third party vendors.  Worked closely with DMS provider to develop an acceptable secure data sharing platform.      Project Management:     Currently managing the conversion of the dealership to a new dealership management system.  Created and ran sub-committees, mapped out and executed the conversion plan, responsible for many key process changes and workflows   Served as project manager for project creating a paperless work flow and digital storage process which resulted in 50% reduction of administrative processing time, $30,000/year reduction in costs, while increasing document availability and storage accuracy.  As project manager, developed Smart Motors domain environment including group policy, DNS, multiple domain controllers, and OU structure.  Managed email conversion project, deploying Smart Motors' on-site Exchange server.  Converted existing email accounts from non-Exchange and provide access via Outlook Web App and mobile phone connections   Served as project manager on several projects developing Smart Motors' virtual environment, including 5 esxi hosts separated into two resource pools, vCenter, Horizon View for 120 users utilizing 2 view connection servers and a security server  Installed and mange TrendMicro agentless security for VMware View     Staff Development:     Frequently met one on one with staff to determine motivation and goals.  Guided staff in creation of goals and the pursuit there of  Presented daily topics in morning meetings to inform and reinforce company core values such as commitment to quality, customer satisfaction, and continuous improvment  Developed and implemented a training program for new employees, providing them with the technology skills necessary for efficient and successful use of company technology tools     Operations Management:     Managed the infrastructure to support 260 users selling 500 vehicles and servicing 7,000 vehicles each month  Handled all technology vendor interactions including contract negotiations, SLA monitoring, and license utilization        Education      Bachelor of Science  :   Management Information Systems    Cardinal Stritch University   City  ,   State               Online Profile     LinkedIn   www.linkedin.com/in/RobertRJordan      </t>
  </si>
  <si>
    <t xml:space="preserve">Summary    Highly skilled and results-oriented IT specialist with extensive experience in Software Development, Software Configuration Management, Project Management, System Planning &amp; Specification Development, CMMI5, Quality Assurance and Testing.       Highlights          Process improvement    Quality assurance and control    Results-oriented    Relationship building      Productivity improvement    Project development and lifecycle    Detail-oriented    Work flow planning            Experience      Information Technology Specialist    August 2006   to   Current     Company Name            Track and control over 150 change requests per month.  Manage the repository for Software and Customer Requirements Documents, Agreements and Governance Specifications.  Document and communicate defects and problems with stakeholders and developers.  Develop and report critical metrics related to CRSMB change request activity.  Ensure that all activities involved in the software design, coding and testing of the application software have been successfully completed before releasing software for independent testing and deployment into the production environment.  Deploy application software to the Test and Production environments using code management tools.  Manage logging change requests into the tracking system and assigning work activities to members of the branch.  Evaluate the adequacy of current CM processes and procedures and make recommendations for CM process improvement.  Coordinate and communicate with developers, subject matter personnel, stakeholders, database management support and project managers.  Performed platform testing and performance testing during the migration to the Serena Business Management (SBM) system.  Collaborated in the design of the Serena Business Manager (SBM) Workflow.  Administrator for the Serena Business Manager (SBM) System.  Proficiency in working with Serena Version Manager as a software repository, WinSCP and Reflections for the migration and staging of application software to the testing and production LINUX environment.  Maintain the Branch's SharePoint Site, ensuring current documentation and resources are available to the Division.  Document CM procedures and provide training to new CM staff members, and members of the Division.  Execute test scripts as needed in the implementation and deployment of software related Test and Production project development.  Assure that software releases are performed in compliance with established CMMI guidelines.  Solve technology related issues by researching potential problems and offer a solution in the deployment of software and change request tracking.  Ensure that each CM change request has passed regulated security checks.  Maintain a well established, well defined, documented, and repeatable processes within standards of Capability Maturity Model Integration (CMMI)              Computer Specialist    August 1996   to   August 2006     Company Name             Detailed and refined requirements, wrote algorithms, developed programs and command procedures.  Developed solutions to improve software performance.  Enhanced testing procedures.  Performed software testing, debugging, and validation using internally developed test scripts, test plans, and results criteria.  Developed and delivered software products.  Communicated with IT staff and subject matter on project requirements  Conducted program demonstrations with team members prior to the release of software.  Performed extensive database testing, automated testing and data validation in support of the MAF/TIGER database's migration to Oracle.  Developed database test scenarios and supporting software in Pro C and Oracle to validate the migration to the Oracle platform.   Worked extensively in PL/SQL, SQL, Shell scripting in LINUX, JavaScript, SAS, and Visual Basic.    Attended meetings with Division managers  to review project status and proposed changes.      Created status reports and posted to the GEO website for management review.      Designed and maintained branch website.               Computer Specialist    July 1994   to   August 1996     Company Name             Designed and developed electronic questionnaires, "instruments", for Computer Assisted Survey Information Collection (CASIC) activities.   Led meetings with subject matter staff to review   project status and proposed changes.    Met with the subject matter staff and the sponsor on the details and development of the programming specifications, design and testing of the CAI.   Delivered status reports to stakeholders for budgeting and planning purposes.      Collaborated with program sponsor to draft project schedules and plans.        Served as the single point of contact for project scheduling and changes.      Program Manager of the Survey of Inmates of Local Jails.          Mathematical Statistician    February 1988   to   July 1994     Company Name             Worked in the Research &amp; Methodology Branch of the Industry Division.  Worked with team on the statistical methodology for designing a ratio estimation procedure.  Developed estimation and variance methodologies.  Developed the sampling frame, and independent probability proportional-to-size sampling (PPS) maintenance of surveys.  Designedcomputer algorithms for assigning the sampling weights, the nonresponse sample weight adjustment, and calculation of the estimates, variances, and relative standard sampling errors.  Developed computer software needed for survey sample selection.  Provided programming expertise, assisted subject matter analysts with software and instruments for aiding in data reviews for the many annual and monthly surveys.          Education        Applied Probabilty and Statistics      University of Maryland                    Survey Theory      USDA Graduate School                  Master of Science   :   Urban Regional Planning      Indiana University of Pennsylvania                  Bachelor of Arts   :   Physical Geography      Indiana University of Pennsylvania                          Professional Development Training      Serena Business Manager Composer  Serena Business Manager Administrator  Configuration and Release Management Training  Unix Programming  Oracle 10G Programming  Oracle JDeveloper  Java Programming  Object Oriented Programming  Intro to UNIX Systems  Advanced UNIX  Learning PERL  Advanced C Language Programming  Advanced PL/SQL Programming  Fundamentals of SAS  SQL Processing with SAS  SAS Programing  Table Processing with SAS  Output Delivery Systems  Utilizing VAX/VMS   Demand Terminal Language  Package References  Objects and Modules        Skills    Configuration Management, Process Development, Process Improvement, Database Management, Software Development, Software Testing, Serena Version Manager, Serena Business Manager, Serena Business Administrator, Reflections, WinSCP, JavaScript, LINUX, Microsoft Access, Office, SharePoint, Enterprise, Oracle, PL/SQL, Oracle SQL, C, SAS, LINUX, Visual Basic   </t>
  </si>
  <si>
    <t xml:space="preserve">Summary    Experienced Information Technology Manager committed to maintaining innovative technical skills and
up-to-date industry knowledge. My excellent problem solving skills, diagnostic ability and communication
skills are assets that allow me to excel and adapt to virtually any situation.          Experience      Company Name    City  ,   State    Information Technology Manager   01/2007   to   Current       Responsible for maintaining budget and implementing all new technologies within the firm.  Integral part of technology team responsible for implementing and migrating Accounting and Billing system upgrade Managed firewall, network monitoring and server monitoring both on- and off-site.  Recommended architectural improvements, design solutions and integration solutions.  Trained members of IT team regarding network security and troubleshooting of data circuits.  Ensured network, system and data availability and integrity through preventative maintenance and upgrades.  Managed Migration from Exchange 2003 to Exchange 2010 Manged Migration from Windows XP and Office 2003 to Windows 7 and Office 2010 Managed and deployed Office 2010 to Office 2013 upgrade Managed migration from Physical Servers to VMWare ESXi Virtual Server environment Responsible for managing all IT related vendor and telecommunication contracts Manage all IT Vendor relationships Provided documentation on start-up, shut down and first level troubleshooting of processes to help desk staff.  Implemented company policies, technical procedures and standards for preserving the integrity and security of data, reports and access.          Company Name    City  ,   State    Technical Project Lead   11/2005   to   01/2007       Responsible for Maintaining Client relationships and Technical Integrity of the Infrastructure Responsible for Managing Engineers assigned to Client projects, Including time management, time approval and resource scheduling Successfully migrated a Novell 6.0 Cluster with Groupwise to a Novell 6.5 Cluster Responsible for ensuring timely completion of projects Responsible for Managing IT Department at specific client sites,including Helpdesk management.          Company Name    City  ,   State    Systems Engineer   01/2004   to   11/2005       Install, Support and maintain Novell, Windows NT 4.0, Windows 2000,Windows 2003 servers.  Maintain and Patch over 800 servers in the current environment.  Manage implementation of new infrastructure from the Server Side, and co-ordinate with various teams to ensure deadlines are met.  Assisted in stabilizing Novell Groupwise 6.5 installation.  Implemented and maintained a SQL Cluster in a Microsoft 2003 Server environment.          Company Name    City  ,   State    Network Analyst   10/2001   to   10/2003       Managed and supported Novell 4.x and 5.x Servers, Windows NT 4.0 and Windows 2000 Servers, Citrix.  MetaFrame XPa, GroupWise 5.x.  Second level support for all PC and Network related issues.          Company Name    City  ,   State    Night Desk Supervisor   07/2000   to   04/2001       Supervise two additional employees and responsible for all issue escalations and follow up.  Manage all projects and ensure on-time completion.  Manage client relationships.          Company Name    City  ,   State    Senior Network Engineer   08/1999   to   07/2000       Responsible for all LAN/WAN Infrastructure.  Evaluate, purchase, implement and maintain all Novell and Windows NT Servers.  Manage Cisco Switches and Routers and all WAN T1 Connections.          Company Name    City  ,   State    Network Analyst   04/1997   to   06/1999       Support 130+ Novell Servers and NDS Directory Structure.  Responsible for upgrading and maintaining.  servers as well as all workstation clients.          Company Name    City  ,   State    Network Support Specialist   11/1993   to   04/1997       Responsible for All Software, hardware, Network, phone system and voicemail installation and support.  Planned move of company to include all Network and electrical wiring as well as Phone system.  move/upgrade.          Company Name    City  ,   State    Service Manager   09/1988   to   11/1993       Install and maintain all customer systems, network installations and rollouts of all new computer systesm.  Supervised 3 additionaltechnicians.          Education      Associate of Science  :  Business Administration   1996     McHenry County College  ,   City  ,   State      Business Administration        Interests    Algonquin Argonauts Football Board of Directors, Secretary
Algonquin Argonauts Football, Assistant Coach/Offensive Coordinator      Additional Information      AFFILIATIONS
Algonquin Argonauts Football Board of Directors, Secretary
Algonquin Argonauts Football, Assistant Coach/Offensive Coordinator        Skills    Accounting, backup, Billing
system, budget, Citrix
MetaFrame, Excellent communication, hardware, contracts, Client, clients, documentation, electrical wiring, firewall, Groupwise, Novell Groupwise 6.5, GroupWise 5.x, help desk, LAN, Managing, access, Exchange, Windows 7 and Office, Office, Windows, Windows 2000, Windows NT, Windows NT 4.0, Windows XP, Migration, NDS, network security, Network, Novell 6.0, Novell 6.5, Novell, Novell 4.x, Novell Servers, Phone system, policies, problem-solving, processes, Routers, scheduling, Servers, SQL, Cisco Switches, T1, telecommunication, time management, troubleshooting, upgrades, upgrading, upgrade, WAN   </t>
  </si>
  <si>
    <t xml:space="preserve">Professional Profile    To continue work in the Information Technology field while developing my skills in Information Systems and Networking.          Experience      Information Technology Specialist    April 2015   to   Current     Company Name          Set up and maintained the network infrastructure both wired and wireless configuration.  Setup and maintained all user's computers including hardware and software.  Set up and assisted users with their e-mail accounts.  I maintained security on our networks in which only company users could access the network.  Setup and configured users android phones so they could access the company's resources.  I maintained security on all companies' machines.          Computer Technical Specialist    September 2007   to   January 2014     Company Name   －   City        Set up and maintain all software on Faculty and Staff computers in a Windows and McIntosh environment.  Troubleshoot all software and hardware problems on user's machines.  Check network connectivity issues on the client side.  Set up and maintain all printers' scanners and fax machines for staff and faculty and students.  Configure and setup all PDA s for all faculty and staff.  Help maintain lab computers on the windows and McIntosh environment including hardware software and printing issues.  Assist network Administrators with setting up and maintaining the network and assisting with network issues including routers switches and servers.  This included DHCP server and Domain Controllers using active directory and a layer 3 thru 5 switches.  Captured and pushed images to and from workstations with a ghost server.  Pushed software packages to user's machines using a KBOX server.  Maintaining all classroom projectors which were connected to a smart board including the attached devices.  Installing and troubleshooting all software and hardware issues for the school of Engineering and applied science.  Serve as the primary contact with vendors to maintain licenses.  Maintain a license server to keep software operational.  Set up and maintain intermapper which monitored all switches servers and lab workstations in real time to see if machines were up and running.  Set up virtual machines and installed all software on client machines.  Set up and configured Polycom qdx 6000 video and Tandberg conferencing machines.  Set up and brought down conference calls.          Senior Computer Network Support Technician    November 2001   to   September 2007       City  ,   State      Provide statewide data telecommunications and on the-site problem analysis and resolution; consultation; hardware and software installations; technical guidance and support for personal computing equipment.  Provide local and wide area networking support, which included router switch and server and router configurations, and installations and problem resolutions.  Troubleshoot all network components including routers switches servers and patch panels.  Analyzing and diagnosing the network for the correct topology protocols and configurations.  Install and maintain video conferencing systems which included Meeting Point.  Diagnosed and fixed any problems computers may be experiencing including network software, and hardware issues.          Junior Network Administrator    September 1999   to   November 2001     Company Name   －   City  ,   State      Performed the installation and removal of all programs on a network in a teaching and testing facility.  Assigned rights and permissions to users and servicing them on the network.  Troubleshoot all hardware as well as software problems on the network.  Also configured IP addresses dynamically and statically for new machines on the network using a DHCP server.  Maintaining compatibility of new hardware and software on our network which included routers, switches, and servers as well as workstations.  Reorganized LANs to insure speed and performance.  Installed and maintained all wiring on the network.          Education      Comp A+ Course, Windows 7 course, CompTIA Network+ course, CompTIA Security+ course, Windows Server 2012 class. CCNA Class. Certified Ethical Hacker class.
CompTIA Network+ certification, CompTIA Security+ certification CompTIA A+ certification.
MCSE - Microsoft Certified Professional Systems Engineer; 2003
CCNA (Cisco Certified Network Associate   :     1988    Northern Virginia Community College Virginia Commonwealth University          GPA:   Dean's Lists GPA: 3.4    Dean's Lists GPA: 3.4        M.A   :   Education Biology and General Science  ,   1982    George Mason University    Fairfax City          Education Biology and General Science        B.S   :   Biology  ,   15    Biology        NVCC   Alexandria   A.A.S    Networking (06-25-2001) NVCC   Alexandria   A.A.S    Microcomputer Specialization (06-25-2001)
Virginia Commonwealth University       Richmond                  Skills    A+, A+ certification, active directory, CCNA, Cisco Certified Network Associate, hardware, consultation, client, DHCP, e-mail, fax machines, ghost, IP, LANs, access, Microsoft Certified Professional, MCSE, Windows 7, Windows, Network, Networking, networks, printers, problem analysis and resolution, protocols, real time, router, routers, scanners, servers, switches, switch, Systems Engineer, teaching, telecommunications, phones, Troubleshoot, troubleshooting, video, video conferencing, Windows Server, wiring   </t>
  </si>
  <si>
    <t xml:space="preserve">Professional Profile    B.S. graduate with a record of success implementing IT solutions. Demonstrated commitment to quality and customer service, detail oriented, strong team player, self motivated, demonstrated exceptional analytical skills, proven ability to work effectively and cross functionally with all levels of management with responsibilities increasing in scope. 9+ years of experience as Client/Server developer using Transact SQL, PL\SQL, Classic ASP, ASP.net, HTML, DHTML, XML, JavaScript, using CSS layout and design principles. 7+ years of managing project timeliness, accuracy, approving high-level and detail designs, as well as managing successful test plans. Directed all stages of software development including requirements, design, coding, testing and implementation of several company wide Intranet initiatives like Ovations! - An associate rewards and recognition program used by over 30,000 employees; Kronos TM Workforce Central - a time and attendance program for 13,000 non-exempts employees. Several projects included the management of offsite vendor resources. Experience using the following database management tools MS SQL Server 6.5,7, 2000 and 2005, My SQL, and Oracle 9i. Proficient with MS Windows, MS Office, Minitab, Business Objects, Adobe CS3 Web Edition, Visual Studio, Frontpage, PaintShop Pro.           Experience      Information Technology Coordinator     Nov 2003   to   Current      Company Name       Provide technical support throughout the office from building and managing the web presence, networking computers and other office equipment as well as researching grant opportunities for the implementation of a technology component for the Leadership SOAR program. Responsible for building capacity for the foundation within the area of information technology by helping them move closer to a paperless environment. The scope of my role is to streamline IT operations, implement an effective online marketing and media strategy, automate the work processes for employees, and centralize the activities of GivingBack Foundation, Inc. by using the internet and other media.       Web Developer     Jun 2003   to   Current      Company Name       As webmaster I was responsible for the wing-to-wing implementation of online solutions for small businesses using the full System Development Life Cycle. All projects were delivered 100% on time, within budget by correctly assessing needs upfront, and gathering detailed design specifications that prevent scope creep. I was directly involved in the design/develop/testing phases, the implementing of database systems using Classic ASP/ASP.net 2.0 and MS SQL Server 2000/2005 in the Windows Hosting environment, PHP 4.0 - 5.0 and MySQL 4 in the Linux Hosting environment as well as providing support operations, and evaluating the overall system performance after project launch. A few key ASP.Net/MS SQL 2005 solutions implemented during this period were vendor developed ad tracking and e-mail newsletter marketing software. Clients relied upon the research and cost benefit analysis provided to determine the best solution that met their needs and budget.       Intranet Application Support Analyst     Jan 2003   to   Jul 2007      Company Name       Key responsibilities were to manage the timeliness and accuracy of system parameter setups and data migration of files for private label and bank card projects. Worked with functional areas such as Marketing, Risk, Fraud, Operations, and Collections to ensure that parameters implemented met project requirements by serving as the IT lead responsible for overcoming any organizational and technical barriers that arose. During this period I was able to successfully multi-task and manage several projects concurrently making my role key in the successful implementation of 14 new portfolios that had a combined growth of $1.26B in new receivables. Implemented successful business-wide initiatives such as: Ovations! - An associates rewards and recognition system. Primary responsibility was to enhance the system's Graphical User Interface and make it more intuitive for the users. The completed project resulted in a 50% increase in system productivity while remaining stable during peak usage periods. This was accomplished by managing the wing-to-wing project implementation with the selected outside vendor and internal IT teams involved. Kronos TM Workforce Central - Key responsibility was to stabilize the application within the Windows 2k/Oracle 9i infrastructure by leveraging a test server for validating patches, and major version updates by the vendor. Once moved to the live production environment, load balancing between 3 application and 1 database server was implemented to better support peak usage times. This allowed the system to always be available for users to accurately record their time and ensured the Human Resource department they were within 99% compliance in handling employee payroll. Managed Offshore Resources during several key Intranet initiatives by assisting in the review and approval of high-level and detail design of business requirements for the enhancements/maintenance of other miscellaneous web applications within the scope of the Consumer Finance IT build team. After the testing phase was complete I assured the hand off from the build to the production run team was a seamless transition that did not interrupt any existing production processes. Initiated the role of a technical support contact providing maintenance and enhancements for three integrated business tracking systems built with classic ASP and MS SQL used to manage the work flow for a Portfolio Services department of 120 associates. Phases of the application were being built by members of the Information Management Leadership Program (IMLP), each with specific requirements to implement within their six month rotation. These rotations left a support gap which I filled to address any system issues as they rose. This resulted in a smoother transition between the IMLP members by allowing them time to focus on and fulfilling their requirements of the program instead of immediately coming into a new rotation addressing issues left by a previous colleague. Implemented a database migration plan from MS SQL Server 6.5 to 2000, which included maintenance schedules and archiving. By the structure of the two versions MS SQL server being completely different, it had to be a two phased approach. Phase one required a migration from 6.5 to 7.0. Phase two was to migrate from 7.0 to 2000. Since support was going to be dropped for MS SQL Server 6.5 the entire project had to be completed within 30 days. This migration allow me to implement a regularly scheduled maintenance plan that reduced end-user downtime from 10 - 20 hours per month to zero The Subject Matter Expert for the Mid-Range Application group in Stamford responsible for conducting a transfer of knowledge from the Atlanta data management personnel back to the Mid-Range team for ongoing support. Due to the elimination of curtain business functions this process had to be successfully completed within 60 days to prevent the possible impact of production systems there after.       Education      Bachelor's  ,   Computer Information Systems    DeVry University   －   City  ,   State  ,   US   9/2000 - 6/2004 DeVry University, Alpharetta, Georgia Bachelor's Degree, Computer Information Systems Academic Honors: Dean's List, Hope Scholarship GPA 3.46 while working and attending school full-time       Affiliations    GivingBack Foundation, Inc      Certifications    Six Sigma Green Belt Certified      Skills    Marketing, Operations, Database, Asp, Ms Sql Server, Sql, Sql Server, Technical Support, Testing, Asp.net, Budget, Clients, Database Systems, Life Cycle, Linux, Ms Asp, Ms Sql Server 2000, Mysql, Online Solutions, Php, Project Launch, Solutions, Sql Server 2000, System Development, Closer, Media Strategy, Networking, Online Marketing, Bank Card, Collections, Credit, Data Migration, Receivables, Intranet, Maintenance, Application Support, Archiving, Data Management, Subject Matter Expert, Work Flow, Business Requirements, Engineer, Finance, Graphical User Interface, Increase, Kronos, Load Balancing, Offshore, Oracle, Payroll, Production Environment, User Interface, Belt Certified, Black Belt, Six Sigma, Six-sigma, .net, Associate, Client/server, Coding, Css, Customer Service, Database Management, Detail Oriented, Dhtml, Flash, Frontpage, Html, Javascript, Microsoft Sql Server, Microsoft Sql Server 2000, Minitab, Ms Office, Photoshop, Project Management, Receptionist, Retail Sales, Self Motivated, Software Development, Structured Software, Team Player, Test Plans, Time &amp; Attendance, Time And Attendance, Visual Studio, Xml   </t>
  </si>
  <si>
    <t xml:space="preserve">Career Overview     Accomplished information technology professional with over 18 years of diverse technology, process analysis, project management, and information management experience.  Proven ability to successfully implement technology solutions, stay within time and budget constraints, and improve efficiency through proper risk management, task coordination, and resource utilization. Core Competencies Project Management Systems / Network Reporting Proposal Development Web Design &amp; Development SOP &amp; Policy Writing Systems &amp; Process Consulting Document Management Technically-advanced information technology specialist successful in software administration and data communications.Experienced Computer Systems Analyst with diverse industry experience in banking, healthcare, insurance and government. Professional expertise includes systems applications, disaster recovery planning and information protection analysis.       Qualifications         Microsoft Windows (7, 8, 2012), Apple Mac (OS 7 - X, OS X Server, iOS), Unix/Linux (Ubuntu, Red Hat, CentOS, FreeBSD, SmoothWall Express)   Server/Web Software: MS Exchange, MS SharePoint, MS IIS, MS Hyper-V, Apache, WordPress, CloudFlare, Documentum, CoreDossier, Oracle Workflow, DavMail HTML5, CSS, PHP, JavaScript, Java, XML, C++, Microsoft Visual Basic   Applications:Adobe CS6 (Acrobat, Photoshop, Illustrator, InDesign, Dreamweaver, Premiere, Flash, After Effects, Fireworks), MS Office, MS Project, Office 365 MySQL, MS SQL, MS Access, Oracle 11i, Sage ACT!     Web content management  Information security  Content management systems      Hardware:Dell, HP, IBM, Cisco, SonicWall, NetGear, FortiGateProgramming and design skills  Optimizing and performance tuning  Document management  Web content management              Accomplishments      Print Graphic Support     Collaborated with marketing and business development groups for collateral needs by creating page layout designs for flyers, data sheets, CD covers and other printed materials.    Requirements Analysis     Completed business requirements analysis including the evaluation of systems specifications for client Web site two weeks ahead of deadline.    IT Training     Successfully trained 25 employees to use new operating system.    Project Management      Managed complex BI/DW deployment programs, facilitating acquisition of business requirements.  Prepared design specifications, developed reporting and analytics, tested and managed user adoption.         Work Experience      Information Technology Consultant    January 2003   to   Current     Company Name   －   City  ,   State      Senior-level consultant and manager of IT systems and projects with over 10 years experience.  Practiced successful design, administration, and development of business critical information systems for small to medium business clients onsite or via remote access technologies.  Web designer, developer and hosting administrator for over 30 client domains, sites, and email.  Consistently recommend, implement, and customize internal or cloud-based technology systems to fit client business processes.  Facilitate and develop email, file, database, mobile, and web-based systems to meet client business needs.  Achieved increase in client's customer exposure by launching marketing and corporate branding campaigns including logo and website design and development, SEO, Google AdWords, and social media Created and maintained procedures for hardware and software maintenance, migration, upgrades, and end-of-life Implementation and management of all high-level business technology projects Senior-level technical contact for client computer, network, server, and cloud-based systems Operations and technical specialist for consulting firm's business-critical systems Worked closely with clients to analyze IT system requirements, clients information technology needs and their resources in order to plan IT projects and fulfill clients expectations Developed IT system specifications after evaluating customer's nature of work and business volume Solved clients IT issues - Determined changes, recommended quality software, projected modifications of software, hardware and networking.  Monitored the execution of strategies, kept up to date with the new technology and researched latest Information technology market trends.  Assisted clients with IT solutions; prepared written reports on solutions offered.  Recommended the purchasing of new IT systems, presented new IT features/software and reported project progress to the management.   Prepared and presented technical proposals for clients.Designed, documented and executed maintenance procedures, including system upgrades, patch management and system backups.         Systems &amp; Document Administrator    January 1998   to   January 2003     Company Name   －   City  ,   State      Key senior-level member of the information systems team with a variety of duties including project management, document management and publishing, web design, print design, user training and systems administration.  Promoted within two months of hire, again within the first two years and lastly promoted to a newly developed position.  Achieved first global electronic submissions to regulatory agencies by implementing and validating an electronic document management and publishing system as the primary systems administrator, developer, and project technical leader.  Resulted in NDA submission to the FDA ahead of target deadline saving millions in revenue.  Implemented and maintained application servers supporting secure Internet communications and business critical systems.  Created standard operating procedures, policies, development plans, disaster recovery, and other technical documentation in compliance with FDA requirements Project technical lead for company ERP system, several ongoing department projects and managed temporary and part-time employees and consultants Webmaster and graphic designer for Internet and intranet sites, print advertising, multimedia, and presentation projects Maintained Mac desktop computers and software supporting DNA Sequencer and robotic systems.          Education and Training      Bachelor of Science   :   Information Technology  ,   July 2016    University of Phoenix           Information Technology[Number] GPA         Skills     ACT!, Adobe, Acrobat, After Effects, Photoshop, Premiere, Apache, branding, business processes, C++, Cisco, Hardware, consultant, consulting, CSS, client, clients, Database, Dell, disaster recovery, document management, Documentum, Dreamweaver, email, ERP, features, Fireworks, Flash, FreeBSD, graphic designer, HP, HTML5, IBM, Illustrator, InDesign, information systems, Information technology, MS IIS, Internet communications, Java, JavaScript, Languages, Linux, logo, Mac, Apple Mac, marketing, market, access, MS Access, MS Exchange, MS Office, Office, MS Project, Microsoft Windows, migration, multimedia, MySQL, network, networking, Operating Systems, OS, OS 7, Oracle, developer, PHP, policies, print advertising, print design, progress, project management, purchasing, quality, Express, Red Hat, robotic systems, Sage, servers, MS SQL, systems administration, user training, technical documentation, Unix, upgrades, Microsoft Visual Basic, website design and development, Web designer, web design, Webmaster, Workflow, written, XML    </t>
  </si>
  <si>
    <t xml:space="preserve">Summary     Versatile Systems Administrator possessing superior troubleshooting skills for networking issues, end user problems, and network security. Experienced in server management, systems analysis, and offering in-depth understanding of IT infrastructure areas. Detail-oriented, independent, and focused on taking a systematic approach to solving complex problems. Demonstrated exceptional technical knowledge and skills while working with various teams to achieve shared goals and objectives.       Highlights          Active Directory  Group Policy Objects  PowerShell and VBScript  Microsoft Exchange  VMWare experience      New technology and product research  Office 365 and Azure  Storage management  Enterprise backup management  Disaster recovery            Experience      Information Technology Technician I     Aug 2007   to   Current      Company Name   －   City  ,   State     Migrating and managing user accounts in Microsoft Office 365 and Exchange Online.  Creating and managing virtual machines for systems such as domain controllers and Active Directory Federation Services (ADFS) in Microsoft Windows Azure (IaaS).  Creating and managing storage in Microsoft Windows Azure (IaaS).  Installing and configuring StorSimple iSCSI cloud array (STaaS/BaaS).  Installing, configuring, and testing Twinstrata iSCSI cloud array (STaaS/BaaS).  Collaborating on project plan for Office 365 migration.  Developing detailed specifications for the Office 365 migration, including business-case documentation, cost benefit analyses, technical diagrams, and work flow documentation.  Received training in MVC 4 for Visual Studio using .Net Framework 4/4.5 to develop application using HTML5 and CSS3.  Installing, configuring, and supporting Linux machines for the open Wi-Fi network project.  Compiling and generating statistical information concerning wireless network traffic using Cacti.  Configuring wireless LAN router networking and security access.  Installing and configuring wireless certificates.   Developing detailed specifications for the acquisition of an Enterprise backup system including systems design, business-case documentation, cost benefit analysis, technical diagrams, and work flow documentation.  Reviewing, evaluating, and analyzing departmental policies, guidelines, procedures, and standards with management and staff.  Developing test scripts for acceptance, unit, and system testing of Hyperion Phase 1 and MiamiBiz Phase 2.  Developing Quality Assurance and testing plan for Hyperion Phase 1 and MiamiBiz Phase 2.  Debugging and logging of errors in Hyperion and MiamiBiz using Team Foundation Server (TFS).  Participated in various phases of the project life cycle such as: determining requirements, design conceptualization, testing, implementation, deployment, and release for the Hyperion and MiamiBiz projects.  Collaborating on project plans for Hyperion and MiamiBiz.  Preparing presentations and documentation to demonstrate Hyperion and MiamiBiz functionality or design.  Monitoring network traffic, and compiling and generating statistical information using Solar Winds.  Collaborating on Disaster Recovery plan and procedures.  Researching, evaluating, and recommending new hardware and new software.  Communicating and defining systems design and requirements for new and existing systems and applications.  Researching, evaluating, recommending, testing, and implementing third party software/utilities.  Planning and designing network infrastructure changes – adding/removing servers, appliances, network logical flow.  Reviewing, evaluating, and analyzing existing system and application viability with management and staff.  Administering and maintaining shares on the file servers.  Reviewing server logs to troubleshoot issues.  Scheduling and applying hot fixes and security patches on the server infrastructure which includes the operating system and application software.  Reviewing systems reporting in SCCM (System Center Configuration Manager).  Resolving service requests escalated by the Help Desk or other technicians.  Troubleshooting and analyzing and system problems for root cause analysis.  Giving and participating in training and education programs to explain upgrades to end users.  Migrating users' documents from local computer storage to shares on the file servers.  Configuring, supporting, and maintaining file shares using Distributed File System (DFS)  Managing, implementing, and testing Enterprise backup infrastructure systems such as the Symantec Veritas Netbackup, Symantec Backup Exec System Recovery/Livestate, and VRanger backup servers.  Managing, configuring, and supporting DataDomain storage.  Configuring and supporting Microsoft Windows Server 2003, 2008, and 2012.  Installing, configuring, and supporting Microsoft Windows 7, Windows 8, and Microsoft Office 2007, 2010, and 2013.  Installing, configuring, and supporting McAfee anti-virus software on servers.  Migrating Exchange infrastructure from Exchange 2003 to Exchange 2007 and from Exchange 2007 to Exchange 2010.  Supporting servers in the virtualization infrastructure using VMware vSphere.  Installing, configuring, and testing Veeam virtual machine backup software and Virtual Desktop Infrastructure (VDI).  Reviewing systems reporting in System Center Configuration Manager (SCCM).  Administering and maintaining the Symantec Enterprise Vault servers.  Managing the Active Directory Domain Controllers (DCs).  Creating and maintaining Group Policy Objects (GPOs) in Microsoft Active Directory.  Configuring and supporting Microsoft Exchange Active Sync on devices with Apple iOS and Android mobile operating systems.  Configuring and supporting Blackberry devices on the Blackberry Enterprise Server to receive Exchange email.  Developing, testing, designing, and implementing application scripts using languages such as command batch files, Visual Basic Script, and PowerShell.  Creating policies and procedural documentation.         Information Services Liaison, T     Aug 2005   to   Aug 2007      Company Name   －   City  ,   State     Troubleshooting hardware and software problems over the telephone and through remote PC administration software.  Installing, configuring, and supporting McAfee anti-virus software on desktops.  Installing, configuring, and supporting BBars computer backup software.  Developing and maintaining websites on servers running Microsoft SharePoint Server and Internet Information Services (IIS).  Supporting Systems Management Server (SMS)  Troubleshooting LAN, WAN, Internet, and Intranet network and security access.  Troubleshooting network connectivity issues related to TCP/IP, Domain Name Service (DNS), Dynamic Host Configuration Protocol (DHCP) protocols, Internet Security and Acceleration (ISA) proxy server, and VPN.  Troubleshooting web application/page issues, client browsers, and related software.  Administering and maintaining of end user accounts, permissions, and access rights in in Microsoft Active Directory.  Administering and maintaining of NTFS security permissions on the file servers.  Installing, configuring, and maintaining hardware such as: servers, workstations, laptops, printers, and scanners in a Windows Enterprise environment.  Installing, configuring, and supporting printers on the print servers.  Installing, configuring, and supporting Microsoft Windows Server 2000 and 2003, Microsoft Windows XP and Windows Vista, and Microsoft Office XP, 2003, and 2007.         Education      Bachelor of Science  ,   Information Technology   2005     Florida International Univeristy   －   City  ,   State  ,   United States     Coursework in Programming, Web Administration, Network Administration, Database Administration, and Systems Administration – Linux   Programming Languages: C++, Java, JSP, HTML, CSS, VB.Net, Bash, T-SQL         Certifications     CompTIA Network+ - 2014       Skills     Active Directory, Azure,  anti-virus, Backup Exec, backup, Bash, batch,  Cacti, Cisco ASA, databases, DHCP, DNS, documentation,  DataDomain, EMC, Enterprise Vault, ePO, file servers, firewall,  GPO, HTML, IIS, ISA, LDAP, Linux, McAfee, Exchange, Microsoft Office, Microsoft Windows, security, policies, PowerShell, programming, proxy server, servers, scripts, SolarWinds, SQL,  StorSimple, troubleshooting, TMG,  Ubuntu, Visual Basic Script, VBS,  Veritas Netbackup, VPN, VRanger, Veeam, VMWare, VDI, virtual manchine, NMap, ZenMap.          </t>
  </si>
  <si>
    <t xml:space="preserve">Work History            Company Name                      Company Name                Skills        Applications:      MS Office Suite 2000-2016, O365, GroupWise, HEAT Call Logging, Crystal Reports, T3 VoiceMail,  NetMotion, Novell iManager, Active Directory Client/Server:      Heatweb-fs Platforms:    Windows 2000/XP/7/8/10, UNIX, DOS            Experience     03/2016   to   Current     Lead Information Technology Support Specialist    Company Name   －   City  ,   State      Perform lead worker functions including assigning, coordinating and reviewing daily work of staff, training other employees and act as a resource to other staff.  Perform help desk systems administration; develop and document procedures.  Coordinate with technical support team, management, and users to define user needs for new or improved systems; coordinate software deployments and PC replacements; manage hardware and software inventories.  All duties as listed below.         04/2007   to   03/2016     Information Technology Support Specialist    Company Name   －   City  ,   State      Identify, troubleshoot, install, program, configure, upgrade, analyze and maintain various computer and network peripherals including mobile data computing devices.  Determine appropriate course of action and conduct repairs, modifications, procurement, and replacement of internal peripherals as needed.  Install, configure, and support enterprise class, SQL compliant database software.  Document the procedures for other support personnel to use as reference material to assist in the support of these systems.  Exceptional ability to work with a very demanding group of users in providing timely support in person, over the phone, or in remote desktop sessions.  Known for approachability, diplomacy and patience in dealing with frustrated users.  Excellent problem-solving skills relating to Access, Excel, or Word questions.  Create macros, research complex inquiries, and find solutions to users' issues.  Monitor and maintain back-up systems and server health including Heatweb-fs.  Collaborate with team members and vendors, to develop strategies for hardware and software solutions.  Key Achievements: Designed and developed training material, then conducted training classes to assist internal end users in the proper use and procedures of City software applications and computer systems.  Reduced by half the equipment inventory process time by researching and recommending new hand-held scanners then customizing the Inventory Worksheet in HEAT to autofill the form.  Increased efficiency and communication within IT department by redesigning and automating tasks in several of the HEAT Call Logging screens.  Created document for new employees to help them navigate the City's technology, everything from how to access their email, how to use their desk phones, to explaining policies and procedures for printing, scanning, and end of day procedures.         08/2004   to   03/2007     End User Support Specialist    Company Name   －   City  ,   State      Ensure customer satisfaction by responding to calls to the help desk.  Logs all customer questions and problems and tracks the same through to resolution.  Field over 20,800 calls from user community per year.  Analyze each call for problem symptoms then determine problem resolution.  Coordinate planning, development, and teaching of software, including time frame for deliverables.  Designed and created class evaluation database for the purposes of certificate recognition.  Generate and analyze statistical data from HEAT call ticket database.  Maintain and update call tracking software.  Create and update knowledgebase.  Provide software training to all employees of the District through web pages, training classes, correspondence, or one-on-one assistance.  Conducted 34 software classes over the last year-and-a-half, with a 98% approval rating.  Provide software installation, repair, and support to approximately 2,800 employees including the administration compound and district laptop users.  Set up new district laptops to district standards.         08/2002   to   05/2004     Instructional Support Specialist    Company Name   －   City  ,   State      Provided administrative/secretarial support to all full- and part-time instructors in the Business Computer Information Systems Department.  Worked cooperatively with Department Chair and all other faculty of the Business Education Department located on the Main Campus, Chico Center, Orland, Paradise, and Glenn County.  Recommended modifications or improvements for methods, procedures, techniques, and equipment required for the Business Education Degree programs and computer labs resulting in time and cost savings for the department.  Designed and maintained database of 8 years of graduating students following their degree programs and certificates.  Provided effective instruction and tutoring to a widely diverse group of students in the following career programs:  Microsoft Office (Word, Excel, Access, PowerPoint and Publisher), Computer Applications, Office Assistant, Medical Front Office Assistant, Legal Office Assistant, Desktop Publishing; and Medical Transcription for Certification.  Collaborated with the technical support team to recommend new hardware and software to improve the performance of the computers.  Maintained and updated Butte College, Business Education Website.  Provided desktop publishing design work including creation of flyers, brochures, news releases, and newspaper ads outlining special events and course offerings.  Assist Enterprise Networks department by installing lab computer systems (4 labs - 125 systems, 80 new systems), validating lab system images every semester, troubleshooting user hardware and software issues, hardware repair, memory upgrades, software installs, OS and software patch installation, and OS upgrades.         02/2002   to   05/2002     Instructional Support Asst I    Company Name   －   City  ,   State      Instructed and tutored Corporate Information Technology students in the basics of: Database design: including ERD diagrams, data dictionaries, using all functions of Microsoft Access.  SAP R/3: enterprise wide functionality, materials requirement planning (MRP) functionality and to create a personnel file for a new employee.  HTML web design: create two inter-related web pages in HTML, upload a database to the web server, connect web pages to the database, and pull information from the database to display in the pages.  Implemented and documented lab policies and procedures.  Lead Documentation Team in the designing, developing and delivering of a computerized training solution for the Center for Economic Development.  Worked jointly with seven other team leaders.  Managed a six-person team.  Wrote documentation guidelines.  Produced the User Guide and Online Help for the users of the new software.         06/1994   to   05/1997     Computer Systems Manager    Company Name   －   City  ,   State      Database Manager and Desktop Publisher Managed and maintained customized church database with 6000+ entries including membership, attendance, and contribution modules.  Produced tailored reports for administrator using data analysis and manipulation techniques.  Analyzed and produced visualized reports of abstract data.  Trained others to manipulate the database for creating custom reports for their departments.  Served as network administrator.  Diagnosed and implemented solutions for routine hardware issues.  Edited weekly publications including the Lantern Newsletter.  Prepared special publication projects.          Education and Training     May, 2002     B.S  :   Business Administration, Management Information Systems    California State University   －   City        Business Administration, Management Information Systems Cum Laude       December, 2008     Microsoft Word XP Certification, Microsoft Office Specialist Program    May, 2003
Crystal Certification of Crystal Reports Design 9.0    April, 2005
New Horizons Course: OLL - Developing MS ASP .NET Web Applications Using Visual Studio    October, 2007
Novell Certificate in Implementing Novell Open Enterprise Server 2 for Linux                  Graduate Certificate in Corporate Education    August, 2009 Pearson VUE Certified Test Administrator     May, 2010 Siemon Certification in Design Principles and Installation Practices    December, 2011 FrontRange HEAT Administration I     November, 2013 FrontRange HEAT Administration II    February, 2014 Dell Certification for Online Self Dispatch for Desktops and Notebooks    June, 2015               Activities and Honors    Driven Information Technology Professional with broad technical skill set.  Known for ability to multi-task and juggle multiple projects simultaneously, meeting all deadlines. Excels in customer support, training, and documentation. Most noted for customer service and teamwork expertise. Thrives in environments that continually embraces new technologies.      Skills    ASP .NET, Client/Server, Crystal Reports, data analysis, Database design, database software, Desktop Publishing, Desktop Publisher, equipment inventory, special events, Front Office, help desk, HTML web design, in Design, instruction, Linux, Logging, macros, Publisher, network administrator, Newsletter, procurement, repairs, SAP R/3, software installation, SQL, systems administration, technical support, training material, tutoring, UNIX, Visual Studio, Web Applications, web server   </t>
  </si>
  <si>
    <t xml:space="preserve">Summary    A high performing and energetic portfolio, program, and project management professional with proven track record and consistent commendations for delivering large-size mission critical programs and projects of excellent quality in very political and lean environments. Innovative leader and very adept in agile strategic planning and analysis to optimize operations and push forward new business initiatives through a winning collaborative approach.       Highlights          Management information systems  Project development and lifecycle  Process improvement  Risk management      Natural leader  Quality assurance and control  Unsurpassed work ethic  Cost reduction and containment   Systems implementation                Experience     January 2011   to   Current     Company Name    City  ,   State    Assistant Information Technology (IT) Director        Led the organization towards eligibility in the eHealth Exchange Information Network which will allow the county providers to exchange patient information with other federal agencies non- federal organizations through a secure, trusted, and interoperable network.  Completed detailed survey of the county's privacy, security, confidentiality, and information exchange policies as part of the onboarding process and execution of the Data Use and Reciprocal Agreement.  Facilitated the processing of the Entrust Subscriber Agreement (public certificates and keys) documents.  Outcome: Upon submission of the application, the eHealth Exchange Committee awarded the county immediately as "eligible" to participate in the eHealth Exchange Network due to the comprehensiveness documentation.  Accelerated the organizations participation in nationwide quality efforts and maturity surveys energizing our staff, enhancing the organization's status, and improving customer services in the process.  Outcome: Application and review processes were expedited.  Organization was awarded Stage 6 Maturity (from Stage 2) for Electronic Medical Record (EMR) Adoption in less than 3 months.         January 2007   to   December 2010     Company Name    City  ,   State    IT Supervisor        Executed the enterprise information technology strategy and worked closely and partnered with the Health Services CIO and stakeholders (clinical, business, detention) to establish project and program governance, understand and document the business needs, advocate effective application deployment strategies, and develop high level project road maps.  Outcome: Clear project prioritization throughout the enterprise which addressed limited resource issues.  Sample projects: Appointment Reminder System, Document Imaging System, Timekeeping System, Wristband ID Deployment, Dictation System, Materials Management.  Supervised, led, coached, and mentored approximately 12 - 25 Application Support and Project Management staff in all phases of the IT operations and project lifecycle using Lean and agile project management methodologies.  Outcome: Stronger project visibility and customer relationships; maturity in terms of organizational project management and service management methodologies; expedited help desk ticket resolution minimizing project risks.  Sample Project-related skills shared with staff: Project Charter, Project Timeline, Resource Allocation, Issues Documentation, Communications Technique, Lessons Learned, Release Checklist, and others.         July 2005   to   December 2006     Company Name    City  ,   State    Senior Management Information Systems Analyst        Developed a comprehensive map and fit-gap review and analysis of the clinical workflow and electronic medical records requirements at the different ambulatory and detention facilities in Santa Clara County.  Outcome: Enhanced staff awareness of existing processes and steps needed to attain towards the future state for better clinical flow, improved inmate care and effective implementation of the electronic medical record (EMR).  Led a cross-functional and multi-dimensional Lean Six Sigma process improvement team composed of clinical and business staff and completed a gap analysis to streamline and expedite the Operating Room (OR) scheduling and billing processes.  Outcome: Bills were resubmitted and processed within the same week which improved the revenue dramatically.         December 2000   to   June 2005     Company Name    City  ,   State    Program Administrator        Defined, managed, and owned the three year IT project and program roadmap, project and features prioritization, and release strategy of the web enablement of a 20/7 statewide enterprise case management, reporting, and payment system (for over 6,000 health and human services providers from the public and private sectors) including the successful on-boarding of tenants and 300% expansion of user database with very minimal workflow interruption.  Outcome: Public and private service providers were able to use the case management system and they were able to provide same day services to our clients in need without duplication of services.  Initiated and led the inclusion of HIPAA guidelines, Privacy Rule, and IT Security policies to the department workflow and applications by actively collaborating with Washington State's lawyers and IT security staff so that the appropriate language and/or workflow can be included and leveraged in confidentiality agreements, service level agreements (SLAs), vendor contracts, and online alerts/ notices, and training.  Outcome: 100% Department Compliance with regulations; Staff were comfortable with the tool.          Education          De La Salle University           Guidance &amp; Counseling  MS    Guidance &amp; Counseling            Assumption College           Psychology  BS    Psychology              Agile Management, UC Berkeley Extension; Advanced Project Management Program, Stanford University (SCPM); Project Management, San Jose State University Certified Lean Six Sigma Black Belt in Lean Six Sigma Quality and Operational Excellence, Harrington Institute Certified ScrumMaster (CSM); Certified Scrum Product Owner (CSPO), Scrum Alliance Foundation Certificate in IT Service Management v2, ITIL, EXIN Project Management Professional (PMP), PMI; Certified Professional in Health Information Management Systems, (CPHIMS), HIMSS             Skills    streamline, Agile, billing, case management, contracts, clients, customer services, database, Dictation, Documentation, electronic medical records, features, functional, health and human
services, help
desk, Imaging, information technology, ITIL, Materials Management, Exchange, enterprise, Network, organizational, policies, processes, process improvement, Project Management, Quality, reporting, San, scheduling, Scrum, Six Sigma, service level agreements, strategy, surveys, workflow   </t>
  </si>
  <si>
    <t xml:space="preserve">Profile    Motivated Information Technology and Cyber security professional with outstanding managerial and customer service skills, excellent written and verbal communication skills, seeks challenging position with an organization where I can make a big impact with my multifaceted experience, training and education. Excellent record of problem solving and achieving results in high-operations-tempo environments. Successful team leader and highly-motivated mentor with proven dedication to self and subordinate improvement.  
*Superior knowledge of INFOSEC/NETOPS techniques to determine requirements for information technology equipment and systems. Excellent knowledge and ability to negotiate in financial control, budget systems, and security management. Working knowledge of budget and cost analysis processes.
*Thorough knowledge of Office of Management and Budget (OMB), Department of Defense (DoD) and U.S. Air Force regulations, principles and practices pertaining to logistics, INFOSEC/NETOPS, installations, and mission support functions. Exceptional ability to recognize and analyze problems, conduct research; summarize results, and make appropriate recommendations. Recognized expert in DoD planning, programming, budgeting and execution (PPBE) process. 
*Expertise in capability planning in IT environment, enterprise technical/Certification and Accreditation standards, CCRI processes, procedures, security practices, and IA vulnerability tools i.e. ACAS. 
*Ability to apply knowledge of current security tools, and techniques to execute Authority to Connect and Authority to Operate network systems. 
*Thorough knowledge of SCADA systems operations, security, safeguards and protection
*SECURITY CLEARANCE: TOP SECRET  (SCI) w/CI Polygraph          Professional Experience     07/2014   to   Current     Branch Chief Information Technology Specialist    Company Name   －   City        Effectively oversee, manage, and evaluate multiple enterprise level IT programs, serve as senior technical
advisor and evaluator for programs using cutting edge technology for the Headquarters Air Force (HAF) command, control, communications, computer, intelligence, surveillance and reconnaissance (C4ISR).  Establishes, develops, and maintains effective working relationships with top functional area managers, program managers, commanders, contractors, vendors, DoD and other non-DoD agencies, and communications and information personnel in the National Capital Region.  Researches and recommends innovative approaches to resolve major IT problems.  Performs more complex aspects of the project management, evaluation, and oversight responsibilities such as feasibility studies, systems analysis, systems development, implementation, systems integration, and problem resolution.         08/2009   to   07/2014     Information Technology Specialist (INFOSEC/NETOPS)    Company Name   －   City  ,   State      Developed detailed operations plans and operations orders supporting cyber requirements at the strategic, operational, and tactical levels of cyber warfare.  Enabled crisis action planning, development of strike packages and cyber effects to protect U.S.  air, land, sea, space, and cyberspace domains.  Collaborated with Defense Information Systems Agency and other US Government partners to develop and implement directives for Global Information Grid (GIG) operations.  Developed information operations and computer network operations plans, including defensive computer operations planning, to ensure support Geographic Combatant Commanders' intent.  Made recommendations to posture GIG to respond to emerging and current threats.  Supported Defend the Nation (DTN)-China Operation Planning Team with technical, INFOSEC doctrine, appropriate technologies, techniques, and tools.  Coordinated changing mission parameters with US/Allied/Coalition partners: identified and prioritized Intelligence Community cyber requirements and provide intrusion response planning.  Made substantive recommendations to NetOps policy, doctrine, capability developments.  Utilized INFOSEC existing policy guidance as it pertains to threats, operating environment and operational requirements.  Provided expert analysis of ongoing Net/Ops events, malicious activity and trend analysis.  Developed operational plans and orders to counter malicious activity and mitigate identified or potential threats to the GIG.         09/2006   to   08/2009     Senior Technical Analyst    Company Name          Technical lead on digital media projects, guided teams to solutions that leveraged technical capabilities.  Defined requirements for computer-based systems that supported electronic publishing Air Force wide.  Achieved accurate and timely publication of electronic publications and forms.  Ensured documentation of requirements for systems administration and information tasking orders.  Served as technical lead on electronic publishing development and integration teams.  Ensured all development was consistent with Air Force guidance.  Established policies and procedure to manage the Air Force Electronic Publishing Program.  Analyzed software development, configuration management, testing, maintenance manuals, training manuals, tutorials, procedures, reports, computer-based training and data management.  Represented the Office meetings of interagency and inter-command groups concerned with development and support planning using state-of-the-art techniques in electronic publishing areas.         08/1998   to   09/2006     IT Specialist    Company Name   －   City  ,   State      Managed computer support , cost analysis, and acquisition to support ANG work plans.  Lead teams to execute Air National Guard budget for computers and associated technologies.  Proven ability to formulate, justify, and defend assigned programs and projects.  Demonstrated knowledge of cost comparison procedures, directives, and communications.  Communicated effectively in written and oral mediums.  Provided technical direction concerning the acquisition of hardware and software for the entire Air National (ANG).  Performed analysis and evaluation of hardware and software to provide the best technical solution.  Advised components of the ANG on acquisition, procurement, maintenance and feasibility for adoption of information technology hardware and software.          Education          M.S  :   Public Administration, Government Law    Sul Ross University   －   City  ,   State      Public Administration, Government Law            B.S  :   Psychology, Education    Morgan State University   －   City  ,   State      Psychology, Education       Jun-2014     SPECIALIZED TRAINING_
*Security + Certified, CE20-             Aug-2011     *Cyber 200 Advance Continuing Education Course26-             Sep-2010     *Basic Computer Operations Planner's Course24-             Sep-2009     *DISA Action Officers Course10-Dec-2009
*DOD Information Assurance Boot Camp 06-Nov-2009
*Computer Network Defense/Computer Network Threat24-              Skills    Air Force, art, Agency, Basic, budget, oral, hardware, Computer Operations, configuration management, cost analysis, data management, Dec, direction, documentation, edge, feasibility studies, forms, functional, Government, Information Systems, information technology, computer support, meetings, Office, enterprise, Network, personnel, policies, problem resolution, procurement, project management, publications, publication, software development, strategic, systems administration, systems analysis, systems development, systems integration, training manuals, trend, written   </t>
  </si>
  <si>
    <t xml:space="preserve">Summary    A versatile, analytic IT Specialist with a proven record of success within large institutions as well as entrepreneurial organizations. Thrives on challenge and solves problems with creativity and persistence. A data-driven team leader skilled in both producing and communicating results.      Experience      Information Technology Consultant, Managing Member    January 2017   to   Current     Company Name   －   City  ,   State       Worked with product designers and product managers to design user interactions in applications.    Envisioned inspired new products, features and flows.   Answered user inquiries regarding computer software and hardware operation.    Installed and performed repairs to hardware, software and peripheral equipment, following design and installation specifications.  Set up equipment for employee use.   Conducted computer diagnostics to investigate and resolve problems and provide technical assistance and support.            Chief Technology Officer, Partner    August 2015   to   January 2017     Company Name   －   City  ,   State      Successfully re-branded established dealership, launched new eCommerce website, added six new lines of vehicles, and created new
          customer engagement strategies.  Developed sales and marketing strategy and directly managed over 15 full-time and part-time staff.  Streamlined processes in Sales and Service departments using new technology.  Managed legal and security policies such as loss prevention and DMV compliance.  Negotiated and secured corporate partnerships, including vehicle and trailer maintenance for FreshDirect.com's same-day product
          (FoodKick).           CTO, Partner    May 2012   to   August 2015     Company Name   －   City  ,   State      Provided IT solutions targeting small and medium size businesses in the New York metro area.   Solutions to include: Infrastructure/ Network design and impletation, server based technologies and remote support services.  Clients included: Bronx Museum of Arts, Cava Construction, Leftfield Pictures.          IT Manager    August 2010   to   May 2012     Company Name   －   City  ,   State      Managed a staff of ten IT support staff, which provided support for all users employed within Ogilvy North American offices.  Constantly
          developing new standards and IT policy's to improve support reaction time.  Key Accomplishment: Lead architect for migrating all Lotus
          Notes and MS Exchange users to Cloud (Google) Mail.  Gathered and analyzed performance metric data.           Education and Training      BS   :   Print Production, Graphic Design Computer Science  ,   1993    St. John's University          Print Production, Graphic Design Computer Science        Technical Skills    Active Directory, premiere, ads, Advertising, IBM AIX, Apple, architect, Arts, catalog, color, com, Clients, digital photography, digital video, direct mail, disaster recovery, eCommerce, Final
          Cut Pro, SGI Irix, IT support, legal, Linux, Logic, loss prevention, Lotus
          Notes, marketing strategy, Marketing, Microsoft Exchange, MS Exchange, Mail, Network design, network, newspaper, policies, Prepress, print
          advertising, print production, processes, Sales, upgrading, video post production, website   </t>
  </si>
  <si>
    <t xml:space="preserve">Career Overview      Objective    IT Specialist, GS-2210-9 (CUSTSPT)  NOC Merit-2016-0031  Experienced Systems Analyst with diverse industry experience in government, maritime, forestry, research and development. Professional expertise includes systems applications, disaster recovery planning, customer services, including remote, phone and local one on one.       Qualifications          Excellent communicator   Adopts technology to business needs  Stays current with technology  Excellent interpersonal skills      MS SharePoint, MS Access  MS Office, Adobe Suite  OS(s) Windows, Linux, Mac  Skype, WebEx, Adobe Connect, MS Lync            Technical Skills        Skills    Experience    Total Years    Last Used    Level I, II and III customer Support    Regional System Manager    5    September 2014    System installs and upgrades of agency software    System Admin    5    September 2015          Accomplishments     Awarded by the Forest Service, Pacific Northwest Research Station, for developing publishing innovations, multiple website support, and championing SharePoint. Also, awarded for superior performance during 2013.    Awarded by the Forest Service, Pacific Northwest Research Station, for delivering superb computer assistance to the Communication Application Program, and demonstrated outstanding support to the maintenance of the stations' websites, and demonstrating extra effort in updating research related databases, and for researching new media sources such as e-pubs for the station's publications.   Key developer and supporter for a new Regional Examination Center(REC) Merchant Mariner database, which was widely adopted by several REC's across the United States, for the U.S. Coast Guard.       Work Experience      Company Name    City  ,   State    Information Technology Specialist (Web), GS-11   08/2013   to   02/2016       Over two years of planning, coordinating, and identifying business and research functions, resources and services working with the Forest Services' Climate Change Resource Center (CCRC).  Coordinated testing and improvement of Chief of Information Office (CIO) Virtual Machine Primer training guide, for use by the Forest Service IT specialist, to transform web services to a Content Management System, using Drupal with Linux platform.   Established a prototype site for training web team members, in preparations for migration to a new content management system.  Instrumental in researching, planning and collaborating with teams in the Forest Service to increase the knowledge base of Drupal, SharePoint and eBooks for PNWRS, R&amp;D and members CIO/WO levels.  Apply federal, department, and agency web regulations and policies.  Trained program departments to use MS SharePoint to collect files, data, publications, and agency policies into one central hub.  Ensure that all material presented is in compliance with copyright requirements and section 508 of the Rehabilitation Act.          Company Name    City  ,   State    Computer Assistant, GS-5   03/2010   to   08/2013       Managed internet and intranet sites.  Created and modified publication database entries within the Forest Services' Research Information Tracking System (RITS).   Administered SharePoint sites.  Provide group and one-on-one training to staff and new site owners.  Converted print publications to eBook format for eReaders,  including: embedding video and audio media clips.          Company Name    City  ,   State    Computer Department Intern   09/2008   to   06/2009       Designed and proto-typed a web-based, IT assets inventory tracking system, using Linux, Apache, MySQL, PHP, HTML, and CSS.  Assisted all levels of school districts technical staff, with projects and day to day operations.  Planned and deploying technology for teachers and students in the Camas School District, including software migration, computer and server upgrades.  Establish a fleet of Linux OS laptops, that saved the school district over $250,000, by repurposing old laptops marked to be recycled.  Assist with Citrix software, MS Office, Adobe Suite, Linux based Ubuntu and applications.  Installed, maintained and repaired network hardware/software on multiple-campuses.  Setup over 80 media presentations carts with sound systems for classes, working after normal work hours and weekends to minimize downtime for classrooms.          Company Name    City  ,   State    Database Intern   06/2008   to   08/2009       Create a patient tracking system using MS Access relationship database to help market a naturopathic clinic.          Company Name    City  ,   State    Office/Building Manager   01/2005   to   10/2005       32-hour work week  Managed a church office, created correspondence and newsletters  Scheduled and setup satellite seminars and media presentations.  Coordinated building use for Homelink River charter school, to provide a safe and functional classrooms and facilities.  Scheduled and supervised events for church and school.          Company Name    City  ,   State    Geek Squad Tech   10/2004   to   12/2004       Geek Squad Tech   Assist customers with troubleshooting their computer problems, and technical questions.  Upgrade hardware and software, removed viruses-spyware,  sold computers and accessories, setup new computers to BestBuy specifications for quick sales.          Company Name    City  ,   State    Marine Science Technician, E-6   11/1984   to   05/2004       Provided level I, II, and III IT support as a Regional System Manager for other 400 workstations, across multiple Coast Guard campus, at remote field stations, and for facilities on ships.  Provided training a assistance to system operators at units in problem solving, daily operations, including system backups, user profile setups, and user support.   Displayed courtesy and strong interpersonal skills with all customer interactions.  Built and maintained successful relationships with service providers, dealers and consumers.  Assisted customers with technical issues via email, live chat and telephone.  Created and supported multiple MS Access databases to track business needs.          Education and Training      Master of Science  :  Management and Organizational Leadership   08/2015     Warner Pacific University  ,   City  ,   State  ,   USA     Management and Organizational Leadership         Certification  :  ITIL Foundation   2016     New Horizons  ,   City  ,   State  ,   USA            Bachelor of Science  :  Technology   06/2009     Eastern Washington University  ,   City  ,   State  ,   USA     Technology         Site Builder and Theming  :  Drupal, Content Management   08/2012     OpenSourcery  ,   City  ,   State  ,   USA            Additional Skills     Web, Content Management Systems, team collaborator/facilitator, innovator   inspection, audits, presentations, researcher, self-starter,T1, problem solver    </t>
  </si>
  <si>
    <t xml:space="preserve">Professional Summary     
Senior Information Technology
Professional with more than fifteen years of experience directing and managing
large and complex IT Operations and Data Center. Resourceful thinker,
methodical problem solver, and analytical in all facets of technical
management. Proficient at educational and advanced enterprise related technology
solutions. A strong, decisive leader who leads by example and hardworking
professional focused on results and details.  Fully bilingual in English and Spanish.
       Core Qualifications          IBM Enterprise z System &amp; x Servers  Microsoft Windows  VMWare ESX  Cloud Computing  Operating Systems (Microsoft Windows, z/OS, zVM, AIX, SUSE Linux)  Databases (SQL, DB2, ORACLE, ADABAS)         Tools (Office, Project, Visio, SharePoint, Exchange, MSCCM, SolarWinds Orion, Tivoli, Track-It!)  Communication &amp; Security (Frame Relay, MPLS, FCIP, Enterasys, CISCO, Fortinet)            Experience      Company Name     January 2010   to   Current     Information Technology Bureau Deputy Director   City  ,   State      Oversee and lead the Infrastructure &amp; Operations IT Service, 24x7.  This includes the supervision of four divisions: (1) Programming &amp; Applications; (2) Networking &amp; Communications; (3) Desktop Services &amp; Support; and (4) Operating Systems &amp; Database.  Performance management and KPIs.  Key Accomplishments: Oversees a department of 140 contractors and employees.  Manages infrastructure data network of 9,300 users, 250 sites.  Evaluates direct cutting edge technology solutions for the implementation of 53 IT projects.          Company Name     October 2009   to   January 2010     Information Technology Director   City  ,   State      Provided technical leadership to a data center and technical supervision of analysts, programmers, database administrators, and network as well as the support personnel.  Key Accomplishments: Managed Data Center for 900 employees.  Developed an innovation and technological portfolio of IT projects in Vocational Rehabilitation Administration.  Supported department documentation digitalization initiatives at the Department of Labor.          Company Name     July 2004   to   August 2009     Senior IT Project Manager   City  ,   State      Delivered technical direction for a multimillion dollar Monitoring and Controlling System.  Key Accomplishments: The total amount managed was 185 plants of filtration water and sewer water treatment with 1,540 facilities through the PR Island.  SCADA - Supervisory Control and Data Acquisition).  Technical supervised the software analyst, programmers and database administrators during the software development and implementations of Department of Health compliance systems.  Career Notes.          Company Name     January 2003   to   June 2004     IT Business Consultant   City  ,   State    
Assist in computer network &amp; voice integrator in over 11 Medical Center locations.Consulted for individuals and organizations in information technology business solution.        Company Name     January 2003   to   August 2004     Information Technology Business Consultant   City  ,   State      Assist in computer network &amp; voice integrator in over 11 Medical Center locations.  Consulted for individuals and organizations in information technology business solution.          Company Name     January 2003   to   June 2003     Professor   City  ,   State      Taught courses in (1) Optical Networking; (2) System Analysis and Design.          Company Name     September 1999   to   August 2003     Professor   City  ,   State      Taught graduate courses in (1) Data Communication, Networks and Distributed Processing; (2) Computer Concepts and Programming Tools; (3) Relational Databases.          Education      Capella University      Ph.D.  :   Organization and Management    City  ,   State  ,   US            Inter American University      Educational Computing    City  ,   State  ,   US    Educational Computing        University of Puerto Rico      BSBA  :   Finance &amp; Computers    City  ,     Puerto Rico    Finance &amp; Computers          Languages    Fully bilingual in English and Spanish.      Additional Information      Awards &amp; Honors
 Computerworld Honors Award Laureate Medal, California, April 2001. 
 Chamber of Representatives of Puerto Rico- Achievement Award, June 2000.
 AITP Distinguished Information Science Award in the Government Sector, from Association of Information Technology Professionals, Puerto Rico Chapter, October 2000.        Skills    ADABAS, AIX, analyst, Application Development, Budgeting, business solution, CISCO, Coaching, Databases, Database, Department of Health, direction, documentation, edge, English, Forecasting, Frame Relay, IBM, DB2, information technology, innovation, leadership, Linux, Notes, Mentoring, Exchange, Office, SharePoint, Microsoft Windows, Enterprise, network, Networking, Networks, Operating Systems, OS, ORACLE, Performance management, personnel, PhD, PR, Process Improvement, Programming, Project Management, Rehabilitation, Relational Databases, SCADA, Supervisory Control and Data Acquisition, Servers, software development, Spanish, SQL, Staff Supervision, supervision, System Analysis and Design, Technical Management, Telecommunications, Tivoli, Track-It, Visio, water treatment   </t>
  </si>
  <si>
    <t xml:space="preserve">Summary     Drupal developer with five years of experience in site building, and frontend and backend development. Skills in theming, as well. Driven to provide excellent service and high-quality coding to create secure and functional sites for clients. Expert in Drupal and up to date on the latest developments and versions. Managed several projects for the NYSED Redesign Project using both Drupal 7 and Drupal 8, including full Drupal deployment services. Earned the respect and the trust from both the NYSED ITS and Program Office Managements.       Core Qualifications         • Superior proficiency in high-level Drupal 7 and Drupal 8 Development 
• Excellent proficiency in using Drupal Ajax and jQuery in web development 
• Exceptional knowledge of Drupal prior versions and upgrades 
• Extensive expertise with versioning management systems 
• Strong ability to manage multiple concurrent projects 
• High problem solving and analytical skills             Technical Skills      Programming and Scripting Languages:  C++, Java, JavaScript, PHP, Python, AJAX  Data-Oriented Languages and Databases:  SQL, PL/SQL, Oracle Database, DMS II, PL/SQL, JDBC  Markup and Stylesheet Languages:  HTML, HTML5, XHTML, CSS, and CSS3  Methodologies:  UML, Design Patterns  IDE:  Oracle JDeveloper, Eclipse, BlueJ, jGRASP, Microsoft Visual Studio  Framework &amp; Middleware:  Drupal, Apache Struts, Apache, Tomcat  Software Applications:  MS Office, Oracle Database Server  Operating Systems:  Windows, OS X, and UNIX  Automated Testing Tools:  Selenium, Behat       Experience      Information Technology Specialist III (Drupal Dev)   /   Company Name   -   City  ,   State   08/2015   -   Current     • Lead Drupal Developer for the NYSED.GOV redesign project. 
• Completely re-architecting the NYSED.GOV's website and content strategy. 
• Migrating all data, building and configuring the new site, and creating the custom Responsive Drupal theme. 
• Streamlining the authoring experience for content creators and auditors. 
• Designing, coding, architecting and testing various themes, modules and processes to extend Drupal to meet the Department needs. 
• Developing the NYSED's Drupal-based websites using HTML5 and CSS3. 
• Supervising the H-BITS Consultant and providing guidance according to the project plan. 
• Analyzing client request to develop, test, and deploy functional software requirements. 
• Providing support and assistance to webmasters to publish and update content to the NYSED's websites. 
• Coordinating activities with ITS infrastructure support units related to the configuration of the NYSED's websites, as well as the establishing and maintaining file access rights. 
• Executing tasks associated with generating website analytics. 
• Managing installation and ongoing support of search technologies used on the NYSED websites. 
• Providing expert guidance to the NYSED program offices and the webmasters related to the website accessibility standards and compliance. 
• Maintaining the NYSED's existing websites using the Dreamweaver and the Contribute software. 
• Managing the unit in the absence of my unit supervisor. 
• Providing weekly status reports, statistics and recommendation to the upper management as needed. 
• Communicating clearly both verbally and in writing with management and customers. 
• Documenting Drupal architecture solutions.        Information Technology Specialist II   /   Company Name   -   City  ,   State   09/2013   -   08/2015     •Developed and maintained IT (systems) written in LINC, COBOL, Java, Struts, PL/SQL, and XML. 
•Analyzed and developed complex business intelligence reports to meet the needs of internal and external stakeholders. 
•Collaborated with program office members to identify their business process requirements. 
•Worked as a member of the application development team to build IT solutions that address the program office needs. 
•Developed and executed test plans, troubleshoot and debug system application code. 
•Assured systems and procedures are appropriately documented, meeting department standards, and following generally accepted IT practices.        Intern Application Developer   /   Company Name   -   City  ,   State   01/2013   -   06/2013     •Maintained the support system to provide services to the clients. 
•Developed program logic for new applications, analyzed and modified logic in existing applications 
•Provided technical solutions for any applications issues.  
•Developed software system testing and validation procedures, programming and documentation. 
•Tested EDI and other application systems; performed Data validation by executing complex SQL queries.        Intern iOS Developer   /   Company Name   -   City  ,   State   08/2012   -   12/2012     •Designed and built applications for the iOS platform. 
•Ensured the performance, quality, and responsiveness of applications. 
•Collaborated with a team to define, design, and ship new features. 
•Identified and corrected bottlenecks and fixed bugs; maintained code quality, organization, and atomization.        Assistant Store Supervisor   /   Company Name   -   City  ,   State   02/2010   -   09/2013           Supervisor of Footwear Department   /   Company Name   -   City  ,   State   02/2008   -   12/2009           PROFESSIONAL DEVELOPMENT       City College of New York of the City University of New York, The   -    -   City  ,   State  ,   United States   2013    Bachelor of Science  :   Computer Science          VOLUNTEER EXPERIENCE      Employees Association                 05/2016 – Present 
IT Chair of the IT Committee Board 
• Create and maintain the website along with the other committee members. 
• Train and educate about latest technology tools to the fellow team members. 
• Organize the weekly meetings and engage in different task-oriented activities. 
• Encourage the other board members to collaborate and share their expertise.    </t>
  </si>
  <si>
    <t xml:space="preserve">Summary    Results-driven IT executive management professional with 20 years of experience in diverse industries, including healthcare and marketing. Expertise includes team leadership, technical architecture, training and development, disaster recovery planning, and information protection analysis. Dynamic, resourceful, and extremely driven individual with a deep passion for creating and delivering programs and solutions that empower a team, company, and customer to meet and exceed desired expectations      Skills     •Infrastructure
Management  •Data Center Operations
•Project
Management  •Team
Building/Coaching  •Vendor
Management and Negotiation  •Budget Management  •Policy/Program Development   •LAN/WAN, SAN, Firewalls and Routers •       Experience      Company Name    City  ,   State    Vice President Information Technology Infrastructure Operations   06/2008   to   Current       Reduced overall network bandwidth costs over 15%, through ISP consolidation and management.  Manages cloud based phone system (8x8) in multiple remote locations as well as on-premise phone systems.  Responsible for Infrastructure Operations annual budget, including purchasing new equipment, software licenses, and network equipment.  Led, mentored and developed a team of infrastructure engineers, architects, and administrators across multiple geographic locations.  Manages multiple datacenters, on premise network and server, and Cloud presence.  Responsible for vendor relationships, contracts, negotiating and change management.  Successfully migrated over 700 users from three different domain On-Premise Exchange servers to MS Exchange online under single domain.  Planning, and executing migration of all on-prem SaaS servers and application to a cloud based solution.  Lead, manage, and support all design, development, implementation of infrastructure hardware, software, and network components as well as all disaster recovery and business continuity practices.  Currently managing infrastructure and IT Operations in an offshore delivery center.  Document and Execute IT policies company wide.          Company Name    City  ,   State    Director of Network Operations   07/2006   to   06/2008       Maintains Nortel BCM telephony servers, including both analog and VoIP phones.  Provide technical support to designers, marketing and sales departments, suppliers, engineers and other team members throughout the product development and implementation process.  Monitor functioning of equipment and make necessary modifications to ensure system operates in conformance with specifications.  Build, test, and modify product prototypes using working models or theoretical models constructed with computer simulation.  Store, retrieve, and manipulate data for analysis of system capabilities and requirements.  Setup, maintained, and monitored over 90 remote branch office locations.  Each with internet access and tied back to Chicago office through IPsec tunnel to Cisco ASA.  Responsible for Entrapass Security system allowing access to suite doors utilizing ID badge.  Setup, configured and supports multiple CRM and ERP Systems (Sage MAS500 and CRM Dynamics), as well as converting QuickBooks DB to Sage MAS 500.          Company Name    City  ,   State    Information Operations Specialist   02/2005   to   07/2006       Responsible for administering Microsoft 2000/2003 environment, consisting of 50 primarily Proliant servers, including patch management, account maintenance, and other general system administration duties.  Maintains Cisco Call Manager Application and Unity Server, providing VOIP services to user community.  Built new PC deployment image using Symantec Ghost and Intrinsic Swimage, responsible for creating silent install packages for all third party applications.  Implemented new backup procedures using Legato Networker tape backup systems and a Qualstar Jukebox, bringing the hospital within HIPAA standards compliance.          Company Name    City  ,   State    Customer Care Representative - Help Desk Technician supporting   09/2003   to   02/2005       Primarily supported LawInContext, BakerMaks, and Client Matter Intake System (CMIS).  Active team member providing regression testing of various software builds of a proprietary law document management solution.  Administering a Linux based system to host an internal Knowledge Base Portal assisting other help desk agents with daily troubleshooting.          Company Name    City  ,   State    System Administrator   10/1998   to   12/2001       Administered several enterprise servers running a mixed environment including Sun Solaris, Red Hat Linux, FreeBSD, SCO Unix, and Windows NT/2000.  Developed and maintained UNIX shell scripts, used to automate daily help desk agent tasks.  Selected to attend a 15 week IBM Emerging Leaders workshop that included training in breakthrough thinking, team building, team performance, and managing multiple priorities.  Designed and developed UNIX login reauthorization program using C, Shell Scripting, Oracle, and web development resulting in approximately 40,000 unused or unauthorized UNIX logins to be cleared from servers.          Company Name    City  ,   State    Healthcare Systems Specialist   02/1993   to   11/1998       Maintain records of goods ordered and received.  Review, evaluate, and approve specifications for issuing and awarding bids.  Control purchasing department budgets.  Maintain and administer computer networks and related computing environments including computer hardware, systems software, applications software, and all configurations.  Perform data backups and disaster recovery operations.  Design, configure, and test computer hardware, networking software and operating system software.  Attended Air Force Airman Leadership School, graduating as the honor graduate.          Education and Training      Bachelor of Science  :  Computer Science    TROY STATE UNIVERSITY  ,   City  ,   State  ,   Montgomery            Associate of Science  :  Healthcare Systems    Community College of the Air Force  ,   City  ,   State  ,   Montgomery         </t>
  </si>
  <si>
    <t xml:space="preserve">Experience      Information Technology and AWS Admin Intern  ,     04/2019       Company Name   –   City  ,   State      Researched and implemented a secure cloud infrastructure for migrating the financial data into AWS with seamless integration
 for company's financial department.  Achieved an overall increment of 30% in efficiency by migrating the company's infrastructure to AWS cloud.  Reduced the company's infrastructure cost by 10 times.  Implemented secure off-site backups through scheduled weekly SSH dumps to remote server.  Configured and troubleshot switches, routers and firewalls using TCP/IP protocols.         Network Engineer Intern  ,     10/2015       Company Name          Built LAN and WAN for small-scale business enterprises using HTTP, DHCP, DNS, OSPF, VLAN.         AWS Certified Solutions Architect- Associate  ,     10/2018       Company Name   –   City  ,   State      ID-J007G7C1MFE41RSQ) Aug 2019
Cisco Certified Network Associate - CCNA 200-125 (ID-CSCO13264710.         04/2019       Company Name          Set up a VPC network on Amazon and created public and private subnets, security groups, elastic IP and NAT gateway.  Created an EC2 instance with Windows AMI to host an application on virtual machine
WAN network deployment for a multinational organization using Cisco Packet Tracer Fall 2018.  Configured routers, switches and implemented IP addressing, subnetting for a multi-location enterprise network using DHCP,
 OSPF, HSRP, RSTP for routing and redundancy.  Solved security threats by providing network security using ACL and port security
Linux Based Integrated Ad-Hoc Network for IT infrastructure (Linux, Ubuntu) Fall 2018.  Designed and implemented a prototype illustrating a client-server model for hosting WebServer (Apache2), master and slave.         Work History      Information Technology and AWS Admin Intern  ,   04/2019       Company Name   –   City  ,   State      Researched and implemented a secure cloud infrastructure for migrating the financial data into AWS with seamless integration
 for company's financial department.  Achieved an overall increment of 30% in efficiency by migrating the company's infrastructure to AWS cloud.  Reduced the company's infrastructure cost by 10 times.  Implemented secure off-site backups through scheduled weekly SSH dumps to remote server.  Configured and troubleshot switches, routers and firewalls using TCP/IP protocols.         Network Engineer Intern  ,   10/2015       Company Name          Built LAN and WAN for small-scale business enterprises using HTTP, DHCP, DNS, OSPF, VLAN.         AWS Certified Solutions Architect- Associate  ,   10/2018       Company Name   –   City  ,   State      ID-J007G7C1MFE41RSQ) Aug 2019
Cisco Certified Network Associate - CCNA 200-125 (ID-CSCO13264710.           04/2019       Company Name          Set up a VPC network on Amazon and created public and private subnets, security groups, elastic IP and NAT gateway.  Created an EC2 instance with Windows AMI to host an application on virtual machine
WAN network deployment for a multinational organization using Cisco Packet Tracer Fall 2018.  Configured routers, switches and implemented IP addressing, subnetting for a multi-location enterprise network using DHCP,
 OSPF, HSRP, RSTP for routing and redundancy.  Solved security threats by providing network security using ACL and port security
Linux Based Integrated Ad-Hoc Network for IT infrastructure (Linux, Ubuntu) Fall 2018.  Designed and implemented a prototype illustrating a client-server model for hosting WebServer (Apache2), master and slave.         Accomplishments      DNS(Bind9) server, DHCP Server and Backup server.  Integrated the network to release dynamic IPv4 and IPv6 addresses to provide firewall protection, NFS, IPsec VPN
 Multi-client server chat application Spring 2018.  Developed a real time multi-client server chat application in Python for a chat group by implementing socket programming.  Secured the application by providing features like AES encryption, SHA 256, MD5 and symmetric key method
 Client server Socket Programming using TCP in Python Fall 2017.  Developed a Python script for the client on Linux for performing a set of mathematical expressions sent by the server.  Evaluated the result by receiving a flag sent by the server to the client on successful execution of the mathematical
 expressions, indicating a secure and successful TCP socket client-server connection establishment
 SDN based Load Balancer Fall 2017.  Designed a software-defined network to provide server load distribution for a pool of HTTP servers by analyzing the incoming
 packets and routing accordingly.  Optimized congestion by performing load balancing in round robin technique for the POX controller by using Openflow Switch
 Client -server application for public-key cryptography in Python Fall 2017.  Developed a secured TCP connection for encryption and decryption of text file and matched the output at the receiver.  Created public key cryptography to generate a set of public and private key (.pem file) by using RSA cryptosystem.        Education      Master of Science  :   Telecommunication and Networks  ,   12/2019     Northeastern University, Solapur University   -   City  ,   State           Bachelor of Engineering  :   Electronics and Telecommunications  ,   06/2016           Summary    Actively seeking full time opportunities from December 2019      Highlights          IP networking protocols :TCP/IP,UDP,HTTP/S,DHCP,DNS,STP,HSRP,ISIS,RIP,OSPF,MPLS,FTP,SMTP,IPSec,VLAN,VPN  Network Tools :Wireshark,VMware,Cisco Packet Tracer,VirtualBox, Oracle,Windows Server,AWS,Active Directory  Operating Systems :Windows,Linux,CentOs,Ubuntu,RHEL  Programming languages: Python,Bash Scripting  Coursework : Data Networking,Linux for Network Engineers,Internet Protocols &amp; Architecture,Network Security,  Computer Communication Networks,Multimedia Communication  Active Directory, Routers  Ad, Routing  Apache2, SSH      Bash, Scripting  CCNA, SMTP  Cisco Certified Network Associate, Switches  Cisco, TCP/IP  Client-server, VPN  DHCP, WAN  DNS, Windows Server  Financial  Firewalls  FTP  Gateway  HTTP  Internet Protocols  IP  ISIS  LAN  Linux  Windows  Multimedia  Enterprise  Network Security  Network  Networking  Networks  Operating Systems  Oracle  OSPF  Programming  Protocols  Python  RIP            Skills     IP networking protocols :TCP/IP,UDP,HTTP/S,DHCP,DNS,STP,HSRP,ISIS,RIP,OSPF,MPLS,FTP,SMTP,IPSec,VLAN,VPN  Network Tools :Wireshark,VMware,Cisco Packet Tracer,VirtualBox, Oracle,Windows Server,AWS,Active Directory  Operating Systems :Windows,Linux,CentOs,Ubuntu,RHEL  Programming languages: Python,Bash Scripting  Coursework : Data Networking,Linux for Network Engineers,Internet Protocols &amp; Architecture,Network Security,  CComputer Communication Networks,Multimedia Communication,  Active Directory, Ad, Apache2, Bash, CCNA, Cisco Certified Network Associate, Cisco, client-server, DHCP, DNS, financial, firewalls, FTP, gateway, HTTP, Internet Protocols, IP, ISIS, LAN, Linux, Windows, Multimedia, enterprise, Network Security, Network, Networking, Networks, Operating Systems, Oracle, OSPF, Programming, protocols, Python, RIP, routers, routing, SSH, Scripting, SMTP, switches, TCP/IP, VPN, WAN, Windows Server    </t>
  </si>
  <si>
    <t xml:space="preserve">Professional Overview     A highly skilled and accomplished Information Technology Manager with over 16 years of expertise in planning, implementing and streamlining IT systems to ensure maximum customer satisfaction and business revenue.   ​  Strong leader with demonstrated ability to work effectively with individuals at all levels and in all functional areas. Exceptional communication and project management skills with the ability to successfully manage multiple priorities and assignments.       Skills     Platforms:  Windows 2000, 2003 Server and Professional, Windows XP (Pro                     and Home), Win 3.11/95/98, Dos 6.22, Citrix ICA, MS Exchange                   2000   Hardware:  HP, IBM, Dell, and Intel Based Server and Desktop Platforms,                        Cisco 2500 Switches, Sonic Wall Hardware VPNs, HP Laser Jets,                    Toshiba E-310 Color Copier, Toshiba and Sony Laptops, Inter-tel     Software:   MS Office, Visio, Citrix Metaframe XP, Symantec: PC Anywhere,                     Ghost, Antivirus, Utilities, Win fax; McAfee Virus Scan, Adobe:                       Acrobat, Illustrator, Photoshop, Partition Magic, Adware,                               Spyware,    Networking: TCP/IP, Wireless 802.11 a/b/g, DNS, WINS, DHCP        Relevant Experience      Information Technology Manager / Network Engineer     Feb 2006   to   Current      Company Name   －   City  ,   State      Responsible for all day-to-day operations and functions of Wilkes &amp; McHugh's six offices and 300 staff members.     Currently lead a team of 6 IT professionals and Developers in the planning, upgrades, and implementation of IT systems, business applications, and development of new software tools.    Work closely with the CIO and senior management to ensure business and technology objectives are aligned.   Researched new technologies and calculated future needs to achieve accurate capacity planning. Negotiated hardware and software purchases and maintenance contracts.  Dramatically reduced IT costs and maintenance by virtualizing the company's infrastructure using VMware.  Reduced physical servers from 50 to 4 and streamlined disaster recovery processes.   Planned and executed Active Directory domain migration from 2008 to 2012 R2.  Coordinated the planning and migration to MPLS network for 8 sites, including upgrades of all routers, switches and network equipment.   Increased speed and reliability of company email by migrating from Microsoft Exchange 2010 to 2016.   Streamlined operations by designing new Citrix infrastructure using Netscaler load balancers to ensure better speed and connectivity with less downtime for remote offices.    Led the planning and implementation of Disaster Recovery site in Atlanta. Created company's first comprehensive business continuity plan and tested with success.   Installed and configuring Barracuda Spam &amp; Virus Firewalls resulting in the reduction of Spam by 40%.   Enforced security policies, managed, monitored and updated spam filtering, Virus and Malware prevention systems.  Reduced desktop &amp; application deployment times by 60% by designing and implementing Microsoft's System Center Configuration Manager.   Conducted training on internal systems, local procedures and other technical subjects for company employees.  Coordinate with external technology vendors, internal staff members, and third-party consultants         Network Engineer     Sep 2003   to   Jan 2006      Company Name   －   City  ,   State     Administered and managed a Windows 2003 server network environment.   Responsible for all LAN and WAN duties of local and remote Networks.   Acted as a technical consultant for our clients and for various IT projects.    Provide End-User Support for Windows XP and 2000 Operating Systems.    Installed and implemented Exchange 2003 mail server.   Implemented Server and Desktop security using Mcafee Enterprise and ePolicy Orchestrator.    Installed and configured Web servers, FTP servers, and POP3 mail servers.   Manage Cisco 1900 Switches and 2600 Routers. Configured VPN Remote Access for users.   Implemented software, Domain policies, patches and upgrades using Group Policy and SUS.    Trained new employees in Systems Administration and Web development.          Network Support Technician     Jan 2003   to   Aug 2003      Company Name   －   City       Provided network and desktop support to over 800 users Provided technical support to all offices of the S.B.A.  Domain Supported the Help Desk using Help Star software Troubleshooting of Windows 98 and 2000 Desktop Computers Implemented Group Policy Objects to control desktop environment and security Performed Hardware and Software upgrades and replacements Performed installations and troubleshooting of MS Office Suite Managed users, computers, and Organizational Units through Active Directory Created disc images of desktop and notebook computers using Norton Ghost Troubleshooting and repairs of Laser Printers and Copy Machines.         Education       Bachelor of Science  ,   Management Information Systems    University of Maryland University College   －   City  ,   State            Certifications:          Microsoft Certified Technology Specialist 2008 (MCTS 2008)  Citrix Certified Administrator (CCA)       Information Systems Management Certificate       Project Management Certificate      </t>
  </si>
  <si>
    <t xml:space="preserve">Summary        Manager - Information Technology and Building Automation Systems      Versatile Building Automation System engineer and IT professional with vast knowledge of Enterprise Project Lifecycle methodology and experience to deliver insightful network infrastructure and building automation solutions. Network engineering expert with strong background in project management and product support. Proven communication skills for quality development of standard documentation, as well as genuine leadership and assistance for associates and clients.         Highlights          Enterprise platforms  Current PMP Certification  Project tracking  Hardware and software upgrade planning  Certified Information Security Manager  User experience (UX) design  Self-motivated      Vast technical knowledge  Server management  Mac and PC expert  Computer programming  Highly motivated  Resourceful  Control system design  Proficient multi-tasker            Accomplishments      Awarded the  Navy and Marine Corps Achievement Medal  in  2010, 2011, 2012, and 2013 .     Awarded  Sailor of the Year  designation for the Pacific Naval Fleet in 2013.     Successfully managed the network infrastructure and server environment for 150+ users and 300+ PC and network systems.     Responsible for the training and development of 8 technicians and project coordinators within my team.         Experience      Manager - Information Technology and Building Automation Systems     October 2014   to   Current     Company Name   －   City  ,   State      Led a cross-functional team of engineers, QAs and UX designers to develop features and fix product defects.     Delivered detailed feature roadmaps that included action items and project targets.       Leveraged in-depth understanding of end-to-end customer experience to identify pain points and latent customer needs.         Managed the  8 -person local IT team, allocating resources to ongoing projects and enforcing deadlines.           Conducted computer diagnostics to investigate and resolve problems and provide technical assistance and support.             Worked on large enterprise and business critical applications.               Analyzed and created new configuration for packaged software to meet business and system requirements.                 Configured, maintained and provided trending and performance analysis of enterprise class storage systems.                   Performed second-level support for all workstation and server class systems.                     Served as the technical lead for server infrastructure including development, QA, staging and production systems.                       Serviced electrical, pneumatic, mechanical and microprocessor controls.                         Analyzed, modified and repaired digital control systems.                           Set up, tested and configured networks, desktops, laptops and printers.                             Created employee training materials and procedures to teach in-house workers proper software and hardware protocols.                               Diagnosed, installed, configured and repaired computer systems and software.                        Information Systems Technician    July 2008   to   July 2014     Company Name   －   City  ,   State      Utilized IT expertise to support communications efforts in Operation Iraqi Freedom and Operation New Dawn, focusing on network security, Microsoft-based programs, and the installation and maintenance of affiliated hardware.  Demonstrated technical expertise to install, upgrade, and troubleshoot networks and related articles, such as video teleconferencing systems, routers, servers, computers, switches, and sound systems.  Entrusted with confidential information to successfully develop and review specifications, standards, protocol, and inventory data, as well as keeping numerous systems encrypted.  Maintained and monitored the server room, the wireless network and other server infrastructure.  Set up staff workstations with PCs, Macs, phones and laptops.Translated technical specifications into detailed product requirements.  Maintained audiovisual equipment, including overhead projectors, laptops and video conferencing equipment.          Education      Master of Science   :   Computer &amp; Information Science  ,   2015    University of Houston   －   City  ,   State  ,   USA       Top  15 % of class      Emphasis in  Cyber Security and Information Awareness.         Coursework in Operating Systems and System Programming          Coursework in Computer Networking and Information Technology                  Bachelor of Science   :   Management of Information Systems  ,   2011    University of Maryland University College   －   City  ,   State  ,   USA       Coursework in Computer Networking and Information Technology    4.0  GPA              Skills        System administration  Windows Server 2003  Windows Server 2008  VMware   Active Directory  Microsoft Exchange 2013  Large computer networks  Linux  Mac OS  Microsoft Dynamics  Access Control Security         Certifications     Certified Naval Information Systems Technician – First Class Petty Officer (E6)
  Information Systems Security Professional (CISSP)
  Microsoft Certified Systems Administrator (MCSA)
  PMI - Project Management Professional (PMP)
  ISA - Certified Automation Professional
    Cisco    Certified Network Associate (CCNA)
  Certified Network Professional (CCNP)
  Certified Security Professional (CCSP)
  Video Teleconference Certified Expert
    CompTIA    Security+
  Network+
  A+    </t>
  </si>
  <si>
    <t xml:space="preserve">Work Experience  Information Technology Support Specialist
Network Specialist ~ PC Technician IT Consultant Customer Engineer   01/2011   to   Current       With more than 10 years' experience in the IT industry; I have provided technical leadership for the design, deployment and operation of IT hardware and software.  I have built, implemented and sold numerous computers systems.  I have been instrumental in the service environment of the systems using the latest processor technologies like INTEL and AMD processors also have helpdesk support experience, Systems Analyst and a strong leadership in the management of IT Systems and devices including, but not limited to DELL, HP, IBM, MICROSOFT Software packages, setting up and maintaining networks for small businesses, setting CMOS and BIOS, installing Software Applications to fill customer's needs, also active directory administration in Novel and Windows and strong experience in data migration using Robocopy.  PROFESSIONALEXPERIENCE.  Apollo / SunTrust EIS Data Migration Project (Non-Branch Analyze server space and data to determine the needed space on the "Network Attached Storage" (NAS).  Run TBackups on all Novel servers using eDirectory/NDS Report Generator in order to determine the users on the different groups throughout the network.  Use Carbon Copy to remote into a user's computer and move their .pst files from their home (H:) drive on the server to their local computer and reconfigure Outlook to use file from the new location.  Use Robocopy scripts to copy user data from their H: drive to their new folder on the NAS.  Use Remote Desktop Connection to connect to the clusters and Robocopy their files from the old servers to the new clusters in the NAS.  Assist in the command center conference call to verify the branch teammate's access to the (H :) drives and (S :) drives from 8:00am to 12:00noon twice a week, Attend project meetings, Communicate and coordinate data migration and centralization activities with Non-Branch personnel, Work effort may be performed remotely using remote migration tools Perform pre-migration communication for migration of Email PST files, Perform pre-migration communication for user data migration, Initiate and manage scripts for h:\drive and shared drive migrations for 30 Novell and Windows servers, Manage Command Center Support for Day 1 and Day 2.  Command Center expected to handle approximately 50+ end user calls per week, Update SharePoint with caller and incident information reported on Day 1 and Day 2, Daily Command Center reporting should include a summary of reason for call, solution provided, problem status, and number of calls by type, Perform H:\drive and Shared Drive analysis for SunTrust servers, Shared drive space up to 1000GB or more per server, H:\drive capacity approximately 5 GB per authorized user, Up to 50,000 or more authorized users will need to be migrated, Perform post-migration communication for Email PST back up instructions.  Identify the Line of Business assignment by end user using active directory tool, Change active directory rights and permissions as needed to support end user access to new central data location for h:\drives, H:\drive migrations to central data storage will need to be performed for the following 30 Novell and Windows servers.  Perform H:\Drive and Shared Drive data migration for approximately 1500 or more end users weekly, Perform Shared Drive and User Drive analysis for 30 Novell and Windows servers.  Identify the number of volumes per server, Identify the size of the volumes per server, Use Netware Console One to discover and update login scripts pertinent to the data being migrated, Using NoRM -Novell Remote Management (Novell) or Tree Size (Windows), identify the number and size of the simple files by type (doc, xls, pdf, ppt,txt,jpg) on the Shared volumes, Using NoRM -Novell Remote Management (Novell) or Tree Size (Windows), identify the number and size of the complex files by type (mdb,pst,exe,bat,vb,vbs,com,cab,tif) on the Shared volumes, Identify the Lines of Business that are accessing the Shared folders, In charge of all cutovers, Search, and analyze servers that are to be decommissioned, and create and submit tickets through ITSP, Move stale data for servers that are not being migrated to a designated area to be analyzed by the ERIM group in order to be deleted.  Update the migration project calendar that was designed for the purpose of having a daily idea of how the project is doing by all members of the team.  Create a "Training Manual &amp; procedures" to be utilize by the SRP project team in order for them to have an idea of what the migration process is.          Company Name    City  ,   State    Customer Engineer   12/2009   to   05/2010       Prepare directory structures and applying appropriate permissions for users on the Network Attached Storage (NAS).  Send email notifications to the branch mgr, asst mgr, ROM, and area mgr's in order for them to prepare for the centralization of the branch, at the same time send a separate set of notification to the non-branch users working on a branch environment.  Use Carbon Copy to remote into a user's computer and move their .pst files from their home (H:) drive on the server to their local computer and reconfigure Outlook to use file from the new location.  Use Robocopy to copy user data from their H: drive to their new folder on the NAS.  Use Remote Desktop Connection to connect to servers and set up scheduled tasks.  Perform cutovers at the schedule dates as needed, logging in to 20 servers nightly and verifying that the scheduled task has been running, verify all appropriate users on the original server have a folder on the NAS with appropriate permissions, update Active Directory to use new (H:) drive, break the share on the old server for the "Users" and "Shared" folders, once accomplish the folder with the batch files and server text files must be moved to the archive folder to keep a count of the branches done.  Assist in the command center conference call to verify the branch teammates access to the (H:) drive and (S:) drive from 8:30am to 10:00am daily.  Perform the same activities for the non-branch teammates working on a branch environment, but must be perform before the second notification for the branch is send out.          Company Name       07/2009   to   10/2009       Responsible for providing technical desktop support for ATT upgrade project for 7+ ATT wireless stores.  Duties performed include but not limited to: Installation of Ingenico SigCap devices.  Flash peripherals with the latest updates.  Troubleshoot tickets using the Remedy application.  Image and configure computers for the 4QT09 rollout.  Inventory 3QT09 equipment to be return to the vendor.  Image and configure managers laptops.  Provide support for the retail stores.          Company Name       12/2008   to   05/2009       Responsible for the network support of the recruiting team while at the Radisson Hotel, Lead the deployment of 300 PC and peripherals once the main building was finish.  Document all inventory for the IT Manager.  Shipping and receiving of IT hardware.  Install all servers that will be utilized in the forest.          Educational Background      Bachelor of Science  :  Information Technology Information Technology Support   2011     University of Phoenix Oct          Information Technology Information Technology Support        Associate of Arts  :  Paralegal
Network Engineering   2001     Southern College          Paralegal
Network Engineering        Diploma     2002     Southern Technical Institute                  MCSE, A+, NET+, and SEC+ 
MILITARY
1989-1998 US ARMY Missouri / Florida
MOS-12B (Combat Engineer) combat ready, earned various awards for excellent service, participated in the relive efforts during hurricane Andrew in 1992              Skills    A+, Active Directory, Apollo, ARMY, com, hardware, Data Migration, DELL, Email, Engineer, Flash, HP, IBM, Image, INTEL, Inventory, laptops, leadership, logging, meetings, MICROSOFT Software, access, MCSE, MOS, Outlook, SharePoint, Windows, migration, NDS, Network Attached Storage (NAS), NAS, Network Attached Storage" (NAS), network support, network, networks, Novel, Novell, Netware, pdf, peripherals, personnel, processors, receiving, recruiting, reporting, retail, servers, scripts, Shipping, installing Software, Systems Analyst, desktop support, Troubleshoot, type, upgrade, vb   </t>
  </si>
  <si>
    <t xml:space="preserve">Summary     Software Engineer with 2 years in Web Developer specializing in front end development. Proficient in Software Development Life Cycle (SDLC) and SCRUM AGILE methodologies of development process to produce software solutions by team. Involved in designing, planning, developing and implementing Microsoft .Net based solutions that meet quality and code standards.  Developed web based applications using C#, ASP.Net, JavaScript, jQuery, CSS, Bootstrap CSS, HTML, XML and AJAX. Strong experience in data retrieval and manipulation using ADO.Net data objects such as Dataset, Data Reader, Data list, Data Adaptor, Entity Frame work. Good experience in writing Class Library using C# , LINQ to SQL queries in Database Access layer to interface with SQL Database. Worked extensively with .Net Server Controls, Web User Controls, Data Grid, Web Control, Form Validation Controls and created Custom controls. Worked on creating and modifying Table Definitions, stored procedures in SQL Database. Modified and written web services using C# to interact with the other applications so data can be served. Used Red Gate SQL Compare to deploy database from one server to another server (Dev -&gt; Test/QA).Worked on .NET security features such as Form-Based Authentication and Role-Based Authorization. Involved in bug fixes and production support. Worked closely with Scrum Master for backlog catalogs, feature catalogs and prioritized the tasks Participated in daily scrums and weekly meetings with the project sponsors to meet expectations and deadlines Interact with QA to ensure the defects are properly cleared to attain the quality standards Providing demos to the QA team at the end of the sprint to push for its final stage. Worked with cross-functional teams to meet project.       Highlights          ASP.Net, C#,  JavaScript, jQuery, VB.Net, C, C++, Java   Net Technologies:  .Net Framework 4.0/4.5, ASP.Net, ASP.NET MVC, VB.Net, ADO.Net, Entity Framework, AJAX, Web Service, LINQ,  Entity Framework, LINQ queries. ASP.Net, HTML, CSS, JavaScript, JQuery, Bootstrap CSS.  IDE: Visual Studio, Eclipse, NetBeans, Dreamweaver  Database: SQL, MySql  Operating System: Windows  Version Controls : Tortoise SVN, GitHub  Others: Microsoft Word, Excel, Access, Power point              Professional Experience      Database Programmer/Analyst (.NET Developer)     Jun 2014   to   Feb 2016      Company Name   －   City  ,   State      Worked as Graduate Research Assistant performing the duties of Database Programmer/Analyst at Application Development Network (ADN), DoIT which supports University of Missouri System faculty and students through agile and rapid creation of new applications.  Projects: Atlas: Description: This project is all about requesting, scheduling the tutoring sessions.  There are three roles tied to application they are Tutee, Tutor, and Scheduler.  A tutee requests for tutoring for the classes that he/she enrolled and gives availability apart from the class timing through Availability Grid and Tutor submits availability.  A scheduler will go through those availabilities and schedule time and location for tutoring.  Also, there are some set of rules for dropping the tutoring sessions which are incorporated in this project.  The other piece of this project is automated emails through Scheduled task which runs every day.  Responsibilities: Created a Availability Calendar Grid.  In grid each cell represents time (1 hour span) and day of the week.  Clicking on the cell toggles the availability.  Automatically populated the course schedule which comes from different database(Worked with data warehouse team in order to get that data) Developed C# Console Application for Scheduled email task.  Got rid of data tables and table adapters in the main project as they are tightly coupled.  Created Class libraries out of the main project to access the database which can be used by both Console Application for Schedule task and web application.  Integrated Open Source HTML text editor CKEditor into the website.  Used jQuery for filtering, sorting and search the listview, JavaScript for clientside validations.  Used role based authorization for various pages.  The goal of the project to refractor the old application with new templates and replace the assemblies.  Adding functionalities to upload pdf files.  Responsilities: Created separate Login page for Administrator and Students.  Used Active Directory (AD Group) to restrict other department Students.  Developed a web interface for Administrators to upload the pdf files into database which can be viewed by students.  Updated the entire application by using new Visual Studio 2013 template which make use of Bootstrap CSS by changing the master pages.  Modified the structure of database to login.  Used Redgate SQL Compare to copy the data from database from dev server to test sever.  Replaced the old ADN Utilities assemblies with new DoIT Utilities assemblies.  AppInventory: Description: The goal of the project to allow the admins, managers, scrum masters of the organization to keep track various applications which includes their developed, ongoing and future projects.  For every application there are application parameters which includes App Structure, Remedy group, User Departments etc.  and each application has different version.  For each version the parameters are Prod, QA, test URL, DCL, Database, platforms, framework used to develop application, UAT dates etc.  Scrum Masters can estimate the length and cost to build the application (Project Estimator) based on number of developers, Sprint length, weeks of UAT etc which they can share with clients.  After starting the project they can keep track of current progress by budget, sprint burndown charts.  Responsibilities: Entity Framework was used using Database first approach.  LINQ was used in the DAL (Data Access Layer) to interact with the Database Consumed ADO.Net Entity Frame Work for Entity Data Model, Entities, Relationship Mapping, and Querying Data.  Console Application to import the data from CSV files to populate them into the system.  Automatic logout when user is idle for a specified time by using session parameters and JavaScript.  Used client side validations, onbeforeunload and onunload events in Javascript.  Worked on agile environment.  Participated in daily scrum meetings to discuss the status of development, planning and estimating the points and UAT.  GoAdmin: Description: GoMizzou is the University of Missouri flagship mobile application, designed to provide services to all possible users of the university.  The goal of this project is to allow GoMizzou Staff to edit the master tables involved with the GoMizzou webservices.  These master tables are the starting point for all window services (which feed the web services).  Production URL: https://appsprod.missouri.edu/GoAdmin Responsibilities: Developed Application using AJAX controls like modal popup, ASP.Net server controls like listview, formview, worked on Clientside and Server side Validations and created Master Pages.  Filtering of the data of listview based on the role.  Used n-Tier Architecture, Created the Business Logic Layer by using Class Libraries to interact with database.  Modified the existing webservices like SocialSpirit, News webservices, Events web and windows services.  Created ASP.Net User Controls to reduce the complexity of user interface design Created dynamic queries, stored procedures, Views and triggers in SQL server for the database manipulation.  Mizzou Checkout: The goal of the project is to develop a web application for Checkout process similar to shopping cart for various departments who met the certain rules.  Responsibilities: Used Smpt server to send emails Developed C# Class Library to import the data from the CSV file to system LIM Service for late fee assessment Access to page based on the role (Role based authentication) Personalized Email for Outlook: The goal of the project to give students to customize their outlook email.         Education      Master of Science  ,   Computer Engineering   Present     University of Missouri   －     State      GPA:   GPA: 3.7   Computer Engineering GPA: 3.7       Bachelor of Technology  ,   Electrical and Electronics Engineering   May 2013     Jawaharlal Nehru Technological University      India    GPA:   GPA: 3.65   Electrical and Electronics Engineering GPA: 3.65       Skills     ASP.NET, VB.Net, Active Directory, ADO.Net, Dreamweaver,   Web Development, AGILE, AJAX,  HTML, IDE, Java, JavaScript, JQuery, Analyst, Application Development, approach, budget, C, C++, catalogs, charts, CSS, Checkout process, client, clients, data warehouse, Database, DCL, Eclipse, edit, editor, Email, estimating, features, Frame, functional, , Logic, meetings, Access, C#, Excel, Outlook, Power point, Windows, window, Microsoft Word, Network, Operating System, page, pdf, Programmer, Programming, progress, quality, QA, Research, scheduling, Scrum, SDLC, Software Development, sorting, SQL, SQL server, tables, tutoring, user interface design, Utilities, validation, Visual Studio, website        </t>
  </si>
  <si>
    <t xml:space="preserve">Summary     Software Engineer with 2 years in Web Developer specializing in front end development. Proficient in Software Development Life Cycle (SDLC) and SRUM AGILE methodologies of development process to produce software solutions by team. Involved in designing, planning, developing and implementing Microsoft .Net based solutions that meet quality and code standards using C#, ASP.Net, ASP.Net MVC JavaScript, jQuery, CSS, Bootstrap CSS, HTML, XML and AJAX. Strong experience in data retrieval and manipulation using ADO.Net data objects such as Dataset, Data Reader, Data list, Data Adaptor, Entity Frame work. Good experience in writing Class Library using C# , LINQ to SQL queries in Database Access layer to interface with SQL Database. Worked extensively with .Net Server Controls, Web User Controls, Data Grid, Web Control, Form Validation Controls and created Custom controls. Worked on creating and modifying Table Definitions, stored procedures in SQL Database. Modified and written web services using C# to interact with the other applications so data can be served. Used Red Gate SQL Compare to deploy database from one server to another server (Dev -&gt; Test/QA).Worked on .NET security features such as Form-Based Authentication and Role-Based Authorization. Used various ASP.Net client side and server validation Controls, used JavaScript for client side validations. Involved in bug fixes and production support. Worked closely with Scrum Master for backlog catalogs, feature catalogs and prioritized the tasks Participated in daily scrums and weekly meetings with the project sponsors to meet expectations and deadlines Interact with QA to ensure the defects are properly cleared to attain the quality standards Providing demos to the QA team at the end of the sprint to push for its final stage. Worked with cross-functional teams to meet project.       Highlights          C#,  Java, VB.Net, C, C++   ,.Net Technologies:  .Net Framework 4.0/4.5, ASP.Net, ASP.NET MVC, VB.Net, ADO.Net, Entity Framework, AJAX, Web Service, LINQ,  Entity Framework, LINQ queries. ASP.Net, HTML, CSS, JavaScript, JQuery, Bootstrap CSS.  IDE: Visual Studio, Eclipse, NetBeans, Dreamweaver  Database: SQL, MySql  Operating System: Windows  Version Controls : Tortoise SVN, GitHub  Others: Microsoft Word, Excel, Access, Power point              Experience      Database Programmer/Analyst (.NET Developer)     Jun 2014   to   Feb 2016      Company Name   －   City  ,   State     Description:    Worked as Graduate Research Assistant performing the duties of Database Programmer/Analyst at Application Development Network (ADN), DoIT which supports University of Missouri System faculty and students through agile and rapid creation of new applications.    Projects:     Atlas:        Description:    This project is all about requesting, scheduling the tutoring sessions. There are three roles tied to application they are Tutee, Tutor, and Scheduler. A tutee requests for tutoring for the classes that he/she enrolled and gives availability apart from the class timing through Availability Grid and Tutor submits availability. A scheduler will go through those availabilities and schedule time and location for tutoring. Also, there are some set of rules for dropping the tutoring sessions which are incorporated in this project. The other piece of this project is automated emails through Scheduled task which runs every day.   Responsibilities:     Created a Availability Calendar Grid. In grid each cell represents time (1 hour span) and day of the week. Clicking on the cell toggles the availability. Automatically populated the course schedule which comes from different database(Worked with data warehouse team in order to get that data)  Developed C# Console Application for Scheduled email task.  Got rid of data tables and table adapters in the main project as they are tightly coupled. Created Class libraries out of the main project to access the database which can be used by both Console Application for Schedule task and web application.  Integrated Open Source HTML text editor CKEditor into the website.    Used jQuery for filtering, sorting and search the listview, JavaScript for clientside validations.  Used role based authorization for various pages.    Occupational Therapy:     Description:    The goal of the project to refractor the old application with new templates and replace the assemblies. Adding functionalities to upload pdf files.    Responsilities:  Created separate Login page for Administrator and Students. Used Active Directory (AD Group) to restrict other department Students.  Developed a web interface for Administrators to upload the pdf files into database which can be viewed by students.  Updated the entire application by using new Visual Studio 2013 template which make use of Bootstrap CSS by changing the master pages.  Modified the structure of database to login.   Used Redgate SQL Compare to copy the data from database from dev server to test sever.    Replaced the old ADN Utilities assemblies with new DoIT Utilities assemblies.     AppInventory:        Description:    The goal of the project to allow the admins, managers, scrum masters of the organization to keep track various applications which includes their developed, ongoing and future projects. For every application there are application parameters which includes App Structure, Remedy group, User Departments etc. and each application has different version. For each version the parameters are Prod, QA, test URL, DCL, Database, platforms, framework used to develop application, UAT dates etc. Scrum Masters can estimate the length and cost to build the application (Project Estimator) based on number of developers, Sprint length, weeks of UAT etc which they can share with clients. After starting the project they can keep track of current progress by budget, sprint burndown charts.   Responsibilities:     Entity Framework was used using Database first approach.   LINQ was used in the DAL (Data Access Layer) to interact with the Database  Consumed ADO.Net Entity Frame Work for Entity Data Model, Entities, Relationship Mapping, and Querying Data.  Console Application to import the data from CSV files to populate them into the system.  Automatic logout when user is idle for a specified time by using session parameters and JavaScript.  Used client side validations, onbeforeunload and onunload events in Javascript.   Worked on agile environment.   Participated in daily scrum meetings to discuss the status of development, planning and estimating the points and UAT.      GoAdmin:     Description:    GoMizzou is the University of Missouri flagship mobile application, designed to provide services to all possible users of the university. The goal of this project is to allow GoMizzou Staff to edit the master tables involved with the GoMizzou webservices. These master tables are the starting point for all window services (which feed the web services).   Responsibilities:     Developed Application using AJAX controls like modal popup, ASP.Net server controls like listview, formview, worked on Clientside and Server side Validations and created Master Pages.  Filtering of the data of listview based on the role.  Used n-Tier Architecture, Created the Business Logic Layer by using Class Libraries to interact with database.  Modified the existing webservices and windows services.  Created ASP.Net User Controls to reduce the complexity of user interface design  Created dynamic queries, stored procedures, Views and triggers in SQL server for the database manipulation.     Mizzou Checkout:    The goal of the project is to develop a web application for Checkout process similar to shopping cart for various departments who met the certain rules.    Responsibilities:     Used Smtp server to send emails with attachment to the email  Developed C# Class Library to import the data from the CSV file to system  Used LIM Service for late fee assessment  Access to page based on the role (Role based authentication)         Education      Master of Science  ,   Computer Engineering   Present     University of Missouri   －     State      GPA:   GPA: 3.7   Computer Engineering GPA: 3.7       Bachelor of Technology  ,   Electrical and Electronics Engineering   May 2013     Jawaharlal Nehru Technological University      India    GPA:   GPA: 3.65   Electrical and Electronics Engineering GPA: 3.65       Skills        </t>
  </si>
  <si>
    <t xml:space="preserve">Career Overview    Detail-oriented professional with extensive Information Technology experience in hardware and software troubleshooting/management. With additional experience in networking, task automation, server technologies, digital graphic design, client + server side programming technologies and popular industry software packages including Microsoft Office and Adobe Creative Suite.      Qualifications        Education and certificates          Troubleshooting q   CompTIA A+ certified (2012)          q   Advanced troubleshooting q   CompTIA Net+ certification class       q   Virus and spyware removal q   MCSA certification class          q   Computer diagnostics and repair q   Web Development I + II class          q   Gaming console repair and q   Digital media manipulation class          modification q   Java programming class          q   Mobile device repair q   Hardware support and Programming and Web          troubleshooting q   HTML - HTML5          q   Optimizing and performance tuning q   XML          q   Audio and video technologies q   CSS - CSS3          q   Medical technology installation and q   JavaScript          troubleshooting q   Command Line q   Java          Management q   ActionScript          q   Hardware and software upgrade q   PHP          planning q   Database servers          q   Documentation q   Android mobile application          q   Organization development          q   Multi-project priority management q   Content Management Systems (CMS)          Operating Systems q   Website enhancement          q   Windows 95 - 8 q   Storyboarding          q   Windows Server 2003 - 8 q   Search Engine Optimization (SEO)       q   Windows Phone 7.0 - 8.0 q   Social Media and marketing          q   Multiple Linux Distributions q   Ubuntu 10.04 LTS - 12.10 Networking          q   Android 1.0 - 4.0.4 q   Cloud computing          q   Mac OS X v10.0 - v10.8 q   Server management          q   IOS 1.0 - 6.1 q   Active directory q   Remote connection technologies          Programs q   Proficiency in numerous protocols      q   Microsoft Office 2010 including TCP/IP          q   Small business management q   Information security          software (client and server) q   Wireless technologies          q   Adobe Creative Suite 5 q   Telephony technologies q   Wiring and Network engineering          Graphics and Media q   Photo enhancing Electronics          q   Brochure and newsletter formatting q   Electronic circuits and components     q   Audio and video editing q   Circuit diagrams and Prototyping       q   Logo and business card q   Logic, electronic and computational algorithms q   Electromagnetisms and waves q   Quantum particle mechanics          q   As well as many miscellaneous IT q   Energy and electrical alternatives         skills. (Solar)              Accomplishments      Rebuilt a client's website from the ground up and increased monthly hits from 3422 to 40884 in a matter of a few months.  Designed, priced, built, and installed a complete information system upgrade for a client; including networking devices, wiring, client computers, server and software.  Diagrammed, prototyped, and assembled a portable USB phone charger outputting optimal voltage and amperage, with circuits and components small enough to all fit in an Altoids tin.  It allows next to unlimited portable phone charging due to the device itself being recharged by a small solar panel on the top.  Automated and streamlined daily office tasks for client using Batch Scripting.  Troubleshot medical technology including X-ray machines and medical industry client and server software (Eaglesoft).  Information Technology project management experience.  Programmed a cloud storage website allowing a client access to a shared home network drive from any browser, anywhere.  It includes security login, uploading and downloading.        Work Experience      IT management    March 2012   to   November 2012     Company Name   －   City  ,   State      In charge of planning, budgeting, and executing all IT projects.In addition to office troubleshooting, building/managing the company website and designing/updating the business's electronic newsletter.          Information Technology Consultant    July 2011   to   February 2012     Company Name   －     State      Contracted IT consulting work from client computer repair to network expansion.             May 2011   to   July 2011     Company Name   －   City  ,   State      In charge of company website management, social media administration, as well as assisting in administrative tasks.          Education and Training      Associate of Science   :   Information Technology  ,   2014    Lyons Township   －   City  ,   State  ,   United States    Information Technology        High School Diploma        General Education                  Coursework in computer science all 4 years        GPA:   Diamond Achievement Academic award * Honor Roll    Diamond Achievement Academic award * Honor Roll        Skills    A+ certified, ActionScript, Active directory, administrative, Adobe Creative Suite 5, Photo, Audio, Brochure, budgeting, business management, client and server, CMS, Hardware, computer repair, consulting, Content Management, CSS, CSS3, client, Database, designing, Documentation, Electronics, XML, Graphics, Hardware support, HTML, HTML5, PHP, Information security, Java, Java programming, JavaScript, Linux, Logic, Logo, Mac OS, managing, marketing, Medical technology, Microsoft Office, office, Windows, Windows 95, Network engineering, network, Networking, newsletter, Operating Systems, Organization development, Programming, protocols, Prototyping, Search Engine Optimization, servers, Storyboarding, TCP/IP, Telephony, Phone 7.0, Troubleshooting, upgrade, video, video editing, Web Development I, Website, website management, Windows Server, Wiring   </t>
  </si>
  <si>
    <t xml:space="preserve">Qualifications        Microsoft office/Office for Mac, pages, numbers, keynote · RF/Microwave software: Ansoft Designer, AWR Microwave Office. · RF test instruments: Spectrum analyzer, Vector Network/Signal Analyzer, Logic Analyzer, etc. · Programming language: C/C++, Python, Java, Matlab, and LabView · Circuit design software: SPICE, NI Multisim · PCB design software: Eagle, PCB Artiest            Experience      Working         RF Systems Engineer    May 2014   to   Current     Company Name          Qualification   · Multidisciplinary background: RF hardware designs, manufacturing operations and data analyst.  Summary         · Experienced in developing hardware's DFM procedures, checklists and requirements to subcontractors · Perform EVT, DVT, PVT verifications and utilize FA process to drive root cause from system to unit level · Team leader on multiple end-to-end technical project design, development, testing and validation · Manage Test/Production readiness reviews and drives quality requirement for post-ramp qualification · Ability to manage multiple projects simultaneously, self-starter with innovation and sharp attention to details Experiences     - New RF systems introduction on satellite communication architecture designs and proposals - Define RF hardware unit DFM procedures and requirements for Antenna, receivers, filters, and amplifiers - Lead suppliers by providing technical design specifications and testing requirements to meet SSL standards - Utilize FA process to monitor overall project field performance.  Audits and DFM reviews on-site with suppliers - Investigated the algorithm to optimize the overall RF system performance for design, manufacturing and testing - Perform EVT, DVT and PVT validations and quality measurements for satellite assembly at system and unit levels - Drive and track closure on any RF components and modules NCs and issues impact to production readiness - Work with cross-functional teams to execute completion of satellite system design to fulfill contract requirement - Generate cascade RF performance prediction analyses (i.e.  NF, Gain, IP3, 1dB-Comp, spurious, etc) - Exercises independent judgment in developing methods, techniques, and evaluation criterion for obtaining results - Monitor and measure manufacturing processes to reduce losses, decrease time span and improve quality.          System Data Analyst    August 2011   to   December 2013     Company Name          Prioritize and extract big data from Purdue University's SQL database and maintain its accuracy and completeness - Develop and implement data collection systems strategies that optimize statistical efficiency and data quality - Data manipulation language SQL commands and utilize statistical tools including Excel, SAS, and SPSS.  Create complex charts and temporarily databases, perform data mining, and develop pivot tables for publication - Design and customize reports based upon data structure and determine additional data collection requirements - Provide documentation based on audit and report criteria to investigators and research staff - Serve as a resource for non-routine inquiries such as requests for statistics or surveys.          Electrical/Validation Engineer    May 2011   to   August 2011     Company Name          Develop and maintain data requirement for PCBA EVT, DVT, and PVT assembly for touch-pads - Design and implement automated test for sensitivity, packrat, hovering, profiles, ripple, GSM, EMI, and ESD - Monitor manufacturer IC packaging test yields and field return failure data to identify root cause - Develop in-depth reliability testing procedures: storage, thermal stock, drop and tap tests - Perform debug and troubleshooting of product in house and at contract manufacturer site for support - Contribute in manufacturing diagnostic reviews to improve overall debug process more efficiently and effectively - Support internal and external customer related to lab data collection and verification of an application issue.          Education      M.S   :   Electrical and Computer Engineering  ,   Dec. 2013    PURDUE UNIVERSITY          GPA:   GPA: 3.9/4.0    Electrical and Computer Engineering GPA: 3.9/4.0        B.S   :   Electrical and Computer Engineering  ,   Dec. 2011    GPA:   GPA: 3.2/4.0    Electrical and Computer Engineering GPA: 3.2/4.0 Thesis          The Design and Evaluation of a 5.8 GHz Laptop-Based Radar System
Publication     · Innovative laptop radar design to operate in both FMCW and CW mode · Doppler shift (DTI), ranging (RTI), and SAR measurement capability · Operate in ISM frequency band with +13dBm transmitting power · Data acquisition and signal processing using Matlab              Skills    big data, C, C++, charts, Circuit design, hardware, Data acquisition, data analyst, data collection, data mining, databases, database, dBm, DTI, design software, documentation, functional, GSM, innovation, Java, LabView, Team leader, Logic Analyzer, Mac, manufacturing processes, Matlab, Excel, Microsoft office, Office, Microwave, Radar, NCs, Network, dB, packaging, pivot tables, Programming, project design, proposals, Publication, Python, quality, requirement, research, SAS, self-starter, Spectrum analyzer, SPSS, SQL, SSL, statistics, surveys, system design, troubleshooting, validation   </t>
  </si>
  <si>
    <t xml:space="preserve">Professional Summary     Technical Support Analyst  with technical and troubleshooting repair expertise. Team player who is flexible, reliable and adaptable to dynamic environments.      Skills        ·Able to research
and familiarize skill sets towards core technologies based on enthusiasm,
dedication, and motivation ·Knowledgeable with
installation and configuration of Windows-based operating systems (Windows XP,
Vista, 7, and 8) ·Experienced with the
installation and configuration of Ubuntu Linux whilst cognizant of Mac OS X
interactions ·Proficient with
virtualization and highly skilled with configurations inside of VMware  ·Skilled with
troubleshooting hardware and software issues within a network and support
services environment ·Able to document,
effectively communicate, and succeed within a group setting in order to become
a superior team player  Willing to work
individually whilst prioritizing tasks or projects and completing assignments based
on expected deadlines          Work History      Company Name    Support &amp; Network Services Intern   |   City  ,   State   |   September 2014   -   December 2014     Customized and implemented Microsoft SCSM from SCCM in order to automate departmental organizational needs  Facilitated proper asset management and user onboarding processes tailored to the Student Affairs department  Worked with Network &amp; Support Services team to learn more about the general campus and supported users  Attended regular meetings to coordinate and discover the expected outcomes and functions of Microsoft SCSM  Performed within a minimalized test environment in order to create runbook programming and custom templates  Shadowed student workers with incident management processes and workflows within Cherwell Service Management  Familiarized with ticket creation, priority, review, and remote desktop connections with respect to supported users  Imaged computers based on ImageNow software residing on the network and reflected changes in Active Directory  Discovered and learned AD DS, SCCM, and SCSM and interacted with the systems based on supervision  Assisted student workers with new computer installations and configurations as well as creating documentation  Alleviated phone call requests or questions for student workers based on working knowledge for ticket closure.         Company Name    Information Technology Lead Intern   |   City  ,   State   |   June 2012   -   June 2013     Worked with director on minimizing Windows XP machines and migrated to Windows 7 based on Spiceworks solution  Contacted Central IT when appropriate with regards to diagnosing distance education connections and supporting equipment  Deployed re-imaged hard drives or newly acquired assets for classrooms or professors based on priority scheduling   Assisted lab desk student workers with issues, cooperated with lab desk students on scheduling accommodations and support    Check out and manage the plethora of IT department equipment based on appointments in SharePoint or open door policy    Performed room checks to test equipment and replace faulty campus property during the semester breaks    Set up purchased assets within classrooms for students while retiring and recycling older systems.          Company Name    Information Technology Student Center Intern   |   City  ,   State   |   September 2011   -   December 2011     Resolved student center questions and arranged peer-to-peer tutoring/assistance with specific students in CSS program.  Prepared and delivered a Microsoft Office training session, training videos for the general public in a workforce environment.  Created and enabled multiple custom virtual machines in a sandboxed environment to distinguish networking and connectivity.  Continued research and interacted with Microsoft Windows, Macintosh OS X, mobile, and Linux operating systems.         Education      Bachelor of Science    Information Science &amp; Technology    University of Wisconsin    City  ,   State   |   12-2014   Information Science &amp; Technology       AAS        Waukesha County Technical College    City  ,   State            IT-Computer Support Specialist             |   12 2011          Accomplishments    ·UW-Waukesha Dean's
List ·WCTC Honor List ·Who's Who Program
– WCTC ·NTHS Member 2010 ·Phi Theta Kappa
Honor Society ·BCHS Honor Roll      Skills    Active Directory, AD, asset management, automate, hardware, CSS, documentation, hard drives, Linux, Mac OS, Macintosh OS, director, meetings, Microsoft Office, Windows 7, Microsoft Windows, Windows, Windows XP, network and support, Network &amp; Support, network, networking, operating systems, organizational, processes, programming, research, scheduling, supervision, phone, test equipment, troubleshooting, tutoring, Vista      Additional Information      Able to document, effectively communicate, and succeed within a group setting in order to become a superior team player
Willing to work individually whilst prioritizing tasks or projects and completing assignments based on expected deadlines  HONORS/ACHIEVEMENTS UW-Waukesha Dean's List WCTC Honor List Who's Who Program - WCTC NTHS Member 2010 Phi Theta Kappa Honor Society BCHS Honor Roll      </t>
  </si>
  <si>
    <t xml:space="preserve">Summary    Ten years of management experience with a focus on team building and project management. Ten years of experience as a network engineer and systems administrator. The majority of my experience has been working with Microsoft, Dell, HP, IBM, Symantec, McAfee, Trend Micro and Cisco hardware and software business solutions. I have extensive experience with Microsoft Exchange Server. I am comfortable with Cisco command line IOS, VoIP, QoS tagging, layer 2, 3 and 4 switching and packet shaping. I have used Fluke OptiView, Wireshark, NetFlow Analyzer, Solarwinds Network Performance Monitor and SMS to assist me in the process of identifying network bottlenecks and performance issues. I have experience in business, education, medical and manufacturing environments. Recently, I have been working a great deal with Hyper-V, VMware and data loss prevention software.      Highlights          Software Symantec Backup Exec, System Recovery, Endpoint Protection, Trend Micro, McAfee,  ESET,  Acronis, ShadowProtect, GFI, Crow Canyon, DameWare, Wireshark, NetFlow Analyzer, Splunk, SMS, Fluke OptiView, Solarwinds NPM, Microsoft Response Point, GP, CRM and SharePoint,  Databases SQL, MySQL  Hardware Servers, workstations, laptops, printers, smart phones, routers, switches, firewalls, wireless access points, LTO autoloaders, CCTV, PBX and IP phone systems, biometric scanners and readers  Applications Apache, IIS, Cisco ASDM, Cisco VPN Client, MAS 90, Sage Medical Manager, BrainTree PACS/C-Arm, VMware, Citrix, SmartFilter, Imail, Websense, iPrism Web Security, Hyper-V, SonicWall Global VPN Client, Adobe, Foxit Phantom PDF, JobBOSS, Made2Manage ERP, Word, Excel, Access  Industries Business, Manufacturing, Education and Medical  Operating Systems Windows 2000 Server, Server 2003, Server 2008, Server 2012, Exchange Server(2000, 2003, 2007, 2010, 2013 &amp; associated migration tools), Cisco IOS, Linux, Mac OS  Methodologies project management, system analysis and design, business process flow      Database maintenance  System checks and troubleshooting  Advanced troubleshooting  Virus and spyware removal  Computer diagnostics and repair  Server management  Hardware support and troubleshooting  Highly motivated  Resourceful  Advanced knowledge of diagnostic techniques  Advanced knowledge of security, firewalls and DLP             Accomplishments     Saved company over $ 50,000.00 per year  by refurbishing used computers and technological equipment and switching Internet providers from T1 lines to cable.       Experience      IT Manager  ,   07/2012   -   Current    Company Name   -   City  ,   State      Server installations and migrations, SonicWall firewalls, VPN installation and support, wireless access points, multilayer switches, routers, help desk support for 3 sites, multi-mode fiber, Microsoft Exchange Server, Server 2012, Hyper-V installation and support, Windows XP mode, Windows 7, Windows 8,  SharePoint, Microsoft Dynamics GP/CRM, Project Server, SQL, Macola, CCTV, time and attendance hardware and software, biometric reader installation and support, Syspine IP, Microsoft Response Point, VoIP, Creo Pro/E, Windchill, SolidWorks, QuickBooks Enterprise, McAfee SaaS, network security, disaster recovery, infrastructure design and support, network hardware and software troubleshooting, administration of user accounts, responsible for developing annual IT budget, responsible for IT project management.  Administration of group policy, Active Directory, help desk support, Hyper-V, DLP.          Information Technology Engineer  ,   10/2008   -   07/2012    Company Name   -   City  ,   State      Server installations and migrations, migration of databases, Exchange Server, SQL, MySQL.  Cisco PIX and ASA 5505 installation and support,  network security, wireless hardware, installation and support of Symantec Backup Exec and Endpoint Protection, Mac OS, help desk support for multiple sites, phone system and VoIP support.  Administration of group policy, Active Directory, DHCP, DNS, hardware and software troubleshooting, upgrades and migrations of legacy software packages.          Senior Network Engineer  ,   10/2007   -   06/2008    Company Name   -   City  ,   State      Server installations and migrations, databases, Exchange Server, SQL, MySQL.  HP servers, Secure Computing Webwashers, Snapgear firewall/VPN appliances, Cisco switches, Trend Micro products, Symantec products, network security, wireless installation and support, virtual machines, help desk support for multiple sites, phone system and VoIP support.  Administration of group policy, Active Directory, DHCP, DNS, end user support.          Information Technology Engineer  ,   03/2005   -   10/2007    Company Name   -   City  ,   State      Server installations and migrations, migration of databases, MAS 90, SQL, MySQL.  Cisco 1721, 2800 and 3600 series routers, Cisco Catalyst 2900 and 3100 series switches, HP ProCurve switches,  Symantec products, network security, wireless installation, iSCSI NAS/SAN (Intel hardware), media servers, terminal server applications, BrainTree PACS and C-Arm, biometric readers, time and attendance installation and support, help desk and end user support for 7 sites.  Administration of group policy, Active Directory, DHCP, DNS, VPN tunnels, ftp servers, Sage Medical Manager, VoIP, QoS, layer 3 and 4 switching, Cisco Aironet access points, Toshiba hybrid PBX and VoIP phone system and QoS support, HIPAA compliance, media servers, iSCSI, fibre channel, SAN and NAS design, installation and support.          Assistant Professor  ,   08/2000   -   07/2005    Company Name   -   City  ,   State      Program Chair for Region 2 (South Bend, Elkhart and Warsaw Server installations, teaching A+, Network+, Microsoft MCSA and Cisco CCNA classes, programming routers, switches and installing and configuring Windows 2000 server and Server 2003.  Supervised all Computer Information Systems faculty, staff and adjunct instructors for all three sites in Region 2, hardware/software troubleshooting and support.  Administration of group policy, Active Directory, FERPA compliance.          Education        Davenport University   -   City  ,   State  ,   USA    Information Technology Certification Classes    Network Engineering    A+, Network+, MCSA, CCNA, Operating Systems, Business Applications, Network Engineering         1988    Western Michigan University   -   City  ,   State  ,   USA    M.A    Counselor Education and Counseling Psychology    Administration of Student Personnel Services and Counseling in Post-Secondary Education         1985    Indiana University   -   City  ,   State  ,   USA    B.A    Sociology    Sociology and Psychology           Ivy Tech Community College   -   City  ,   State  ,   USA    Information Technology Certification Classes    Cisco CCNA    Cisco Switching and Routing         Certifications    CompTIA  A+, Network+, Microsoft MCP (70-210 and 70-215), previously certified as Cisco CCNA      Skills    A+, Active Directory, Adobe, Apache, Backup Exec, budget, business process, C, CCNA, Cisco IOS, Cisco, Citrix, Hardware, CRM, Client, Databases, DHCP, disaster recovery, DNS, ERP, firewalls, firewall, ftp, help desk support, help desk, HP, HP servers, IIS, Information Systems, Intel, IP, IT project management, laptops, Linux, Mac OS, Macola, MAS 90, McAfee, Medical Manager, Access, MCP, Microsoft Dynamics, Excel, Exchange Server, Microsoft Exchange Server, SharePoint, Windows 7, Windows 8, 2000, Windows XP, Word, migration, MySQL, Enterprise, NAS, Network Engineering, network hardware, network security, Network, Operating Systems, PACS, PBX, PDF, phone system, phone systems, printers, programming, project management, QuickBooks, routers, Sage, SAN, scanners, Servers, SMS, software troubleshooting, SolidWorks, SQL, Supervising, switches, Cisco switches, Symantec, system analysis and design, teaching, user support, phones, terminal server, Toshiba, Trend, upgrades, VPN, VoIP, Windows 2000 Server   </t>
  </si>
  <si>
    <t xml:space="preserve">Accomplishments      CXA- 206-1 | Citrix XenApp 6.5 Basic Administration; IT Security Essentials; Spiceworks 101: Foundations &amp; Lab Introduction to SQL Military UA Army, Ukraine  Senior Sergeant.        Experience      IT Director    August 2015   to   Current     Company Name   －   City  ,   State      Formulate and deploy long-term strategic plans for acquiring and enabling efficient and cost effective information processing and communication technologies.  Manage IT department operational and strategic planning, including business requirements, project planning, and organizing and negotiating the allocation of resources Operational Management Where necessary, reengineer applications support to ensure it aligns with business processes, tactical planning, and strategic vision.  Define and communicate project milestones, service level agreements, and resource allocation to executive team, department leads, support staff, and end users.  Develop and review budgets for and from IT department divisions and ensure they comply with stated goals, guidelines, and objectives.  Review performance of IT systems to determine operating costs, productivity levels, and upgrade requirements.  Benchmark, analyze report on, and make recommendations for the improvement of the IT infrastructure and IT systems.  Develop bid requirements for all hardware and software upgrades, reviews submitted bids for compliance with stated requirements, and makes the appropriate award.  Authorize and oversee the deployment, monitoring, maintenance, development, and support of all hardware and software based on department needs.  Develop business case justifications and cost/benefit analyses for IT spending and initiatives.  Direct research on potential technology solutions and implementations in support of new initiatives, opportunities, and procurement efforts.  Oversee provision of end user services, including help desk and technical support services.  Develop and implement all IT policies and procedures, including those for architecture, security, disaster recovery, standards, purchasing, and service provision.  Oversee negotiation and administration of vendor, outsourcer, and service agreements.          Business Application Specialist    August 2013   to   August 2015     Company Name   －   City  ,   State      Support major components of distributed business applications:  Pivotal CRM, Sage MAS100/200, MoveTrack, EMC, Crystal Reporting, Scribe, Salesforce PaaS Improve standards and techniques used to provide security in client/server environment Diagram components at each tier of client/server environment for Disaster Recovery Create and maintain product and training documentation Conduct technology and application training assessments to ensure staff preparation  Provide field application support and respond to technical inquiries, Coordinate with Project Team resources for timely delivery , implementation of support tasks Investigate options and ways to improve products and services  Lead tech for application implementation, development, testing, and enhancements Conduct Data Analysis, Mapping, Extraction, Conversion and Migration Performance monitoring, analysis and bottleneck detection for Microsoft SQL Databases.          Information Technology Specialist    February 2011   to   August 2013     Company Name   －   City  ,   State      Completive experience of VMware vSphere environment:  Install, Configure, Manage   Provide expertise and support for Citrix Infrastructure, XenApp,  Access Gateway and NetScaler Perform support and administrative tasks pertaining to end-user environment Manage backups and restores using EMC Avamar and Arkeia backup solution Adjust DHCP DNS and Internet Protocol settings to access the network and the Internet Deploy and support Microsoft Exchange 2007/2010, and Office365         Administer the installation and support for all enterprise hardware, software, and applications Maintain network, firewalls, Windows/Linux servers/computer system security to ensure optimal performance Train users on the proper use of hardware and software Respond to and resolve technical issues in a timely matter Administrate and maintain Mitel 5000 IP PBX and MultiTech FaxFinder faxing system   Maintain “how-to” documentation for resolving network, phone, and mobile issues Oversee multi-function printer/copier configurations and network connectivity Utilize Help Desk management tools to create and resolve end-user support tickets.          Information Technology Specialist I    October 2010   to   January 2011     Company Name   －   City  ,   State      Information Technology Specialist I  Experience in imaging machines using Norton Ghost, Macrium Reflect, Acronis, FOG, Clonezilla Hands-on resolution at the desktop level, including installing, configuring and upgrading software, systems and applications Utilize Microsoft Management Console to administrate computers and user accounts  Define security policies for user and computers compliance  Adhere to “best practices" when administrating user password controls and management Upgrade standalone servers to roles of domain controllers using Active Directory tools Manage Active Directory based user, security and group membership accounts  Maintain campus-wide Intranet, LAN, and Wi-Fi hardware Organize physical cabling of computer server rooms and infrastructure Provide policies and procedures training and information to scholars and staff  Develop, document, and maintain hardware inventory processes for 2 campuses.          Network Assistant    February 2010   to   July 2010     Company Name   －   City  ,   State      Work-study  Assess network performance  Set up and observe network system recommends, upgrades, or improvements Support development of technical standards and application uses Resolve network problems and offer technical assistance to users.          General Manager    July 2004   to   January 2006     Company Name   －   City  ,   State      Trained and coordinated 25 office personnel  Provided supervision; supported and motivated employees Organized maintenance features, inventory control and ordered necessary materials  Formulated daily sales reports Participated in development of company advertisement.          Education      Associate of Applied Science   :   Network Administration  ,   2010    Hennepin Technical College   －   City  ,   State      Network Administration &amp;ndash Applied Science        AAS        GPA:   GPA: 3.71/4.0    GPA: 3.71/4.0          Business Management  ,   2006    IT Security Essentials - CertificateBuchach University of Business and Management   －   City  ,     Ukraine            Bachelor of Science   :   Elementary Teacher  ,   1999    Zaporizhzhya Pedagogical College   －   City  ,     Ukraine            Skills    Active Directory, DHCP, DNS, WINS, GPO, backups, budgeting,  Citrix, XenApp, VMware, Hyper V, Dynamic CRM, Dynamic  GP, ERP, Crystal, Data Analysis, Databases,  Disaster Recovery, documentation, Financial Management, firewalls, imaging, inventory control,LAN, WAN, Linux, Microsoft Exchange, Office365, Office, Microsoft SQL, Windows, Migration, negotiating, enterprise, network,  PBX, printer, processes, procurement, improve products, project planning, project management, purchasing, Reporting, research, Sage, sales reports, servers, strategic plans, strategic planning, supervision, technical support, cloud, Azure     </t>
  </si>
  <si>
    <t xml:space="preserve">Career Overview    Highly skilled, results-driven Information Technology Specialist/Consultant with experience in business operations, infrastructure management, software/hardware support, high/low end PC and Microsoft Server administration, and software development. Core Strengths Excellent critical and analytical skillsBusiness process management Superior organizational, interpersonal, andAdvanced level hardware and software time managementtesting Effective listening and communicationContent management systems skillsMobile application development Troubleshooting and problem solvingAccurate customer needs assessment proficiencyExceptional telephone etiquette Intelligent project managementVast technical knowledge and experience       Qualifications          Excellent critical and analytical skills                  Skills    Active
Directory, Active Directory, Application Development, budget, Business Management and Development, business operations, business plan, C++, hardware, Network and systems, consultation, Consulting, client, clients, client support, databases, database, Designing, Document management, graphics, HTML, imaging, Information security, Information Technology, Java, LAN, Director, managing, access, C#, Microsoft Office, Microsoft Office products, Windows 7, Windows, Windows 8.1, Windows 2000, 2000, Microsoft Windows XP, Windows XP, Migration, multi-media, Network Administration, Network hardware, Network security, Network, Networks, Novell Network, operating system, organizational, PC Repair and Support, Copier, PHP, Printer, problem resolution, processes, project plans, reporting, servers, scripts, Software design, MS SQL, SQL, strategic, technical support, systems support, Upgrading, Vista, Visual Basic, website design, XML      Work Experience      Freelance IT Consultant          Worked closely with technology vendors and distributors to gain access to equipment, software and accessories to keep technology costs within budget.  Designed and implemented PC and laptop re-imaging process to lower operating system installation and configuration from 14 hours down to 1 1/2 hours per computer.  Provided expert technical support and problem resolution to all customers.          Information Technology Specialist  ,   04/2012   －   Current    Company Name   －   City  ,   State      Acting as liaison between all departments to meet and exceed industry standards for technology requirements, business operations and Network security.  Developing and managing project plans and reporting status updates to the IT Director, COO and Executive Director.  Increasing efficiency of infrastructural technologies and organizational processes.  Executing a self-created business plan designed to lower overall business operations cost by 81%.  Training over 400+ employees to use Windows 7 Professional, Windows 8.1 as well as; other Microsoft Office products.  Creating a strategic business plan to join technology and business operations together.  Upgrading Network hardware, software and accessories.  Advising and assisting in IT infrastructure implementation and management processes.  Sharing Network and systems management responsibilities.  Overseeing remote client support and services.  Finalizing a migration from a Novell Network to Microsoft Active Directory on Windows Server 2012.  Designing and planning to install Microsoft System Center Configuration Manager SCCM).  Writing batch scripts to allow 200+ clients to access Microsoft Terminal Services in an Active Directory environment.          Information Technology Consultant Network Solution/Owner  ,   04/2007   －   12/2012      City  ,   State      Provided consultation for appropriate business software and efficient hardware solutions.  Acted as liaison between my clients, vendors and product distributors.  Configured LAN's and WLAN's.  Designed, tested, installed and monitored client Networks, computers, home theater and multi-media equipment.  Analyzed system and registry data for infected computers and servers.  Sold and installed highly efficient Network equipment for quicker database response times.          Help Desk Specialist  ,   08/2011   －   04/2012    Company Name   －   City  ,   State      Provided technical support for all network applications.  Monitored and advised for standards relating to client-side interfaces, website design and graphics development.  Served as an operating system expert and provided advanced technical support for all employees within the school district.  Improved reliability of education software, systems and databases.  Worked with clients to analyze computing inefficiencies, then recommended and implemented appropriate technologies that fit within the school district's budget.  Maintained composure and patience when faced with difficult customer situations.  Assisted in migrating from a Novell Network to a Microsoft Active Directory environment on Windows Server 2008.  Shared the task of re-imaging 3000 computers with a self-created, custom built Windows 7 Professional to complete an operating system migration from Windows XP.          Education and Training      1 2012    Minnesota School of Business   －   City  ,   State  ,   United States    Associate of Applied Science    Computer Science    Computer Science        Information Technology AAS with Application Development Android, C++, C#, Java, PHP, SQL and Visual Basic development Business Management and Development Microsoft Network Administration Microsoft Office 2010 Information Technology Internship            </t>
  </si>
  <si>
    <t xml:space="preserve">Summary     Patient and professional excellence oriented Pharmacist with Doctor of Pharmacy and Master in Science degrees. Nine years of retail experience providing outstanding pharmacy services in a high-volume setting. Strong background in science and clinical pharmacology and excellent interpersonal skills with a track record of establishing positive relationships with customers, co-workers, medical professionals, and insurance providers. Enthusiastic about acquiring new clinical knowledge and experience in a hospital setting.    Committed to providing highest quality pharmaceutical services and personal patient care as an essential link in disease management. Dedicated to deliver peak performance as well as fast and accurate medication dispensing. Capable and able to demonstrate versatility in adapting to every-increasing complexity in the healthcare industry.         Highlights          Strong Diverse Science Background  Strong Academic Skills  Strong Decision-Making Ability  Prescription Dispensing and Compounding       Drug Interaction Assessment           Clinical Interventions      Product Safety and Quality Assurance       Exceptional Patient Care       Proficient with software (Word, Excel, PowerPoint, Access)       Ability to Identify and Solve Potential Problem      High Personal and Professional Ethics     Creative Cognitive Skills   Pharmaceutical Research and Data Analysis   Efficient and Accurate  Exceptional Attention to Details  Excellent Telephone Etiquette  Ability to Listen and Communicate in a Articulate Manner  High Level of Organizational and Personal Skills  Customer and Coworker Relationship Management on a Personal Level            Achievements      Recognized for ability to manage a high volume of patient accounts.   Consult with hundreds of physicians and patients to fill prescriptions, review side effects, discuss drug interactions and resolve medication delivery problems.  Improved drug-inventory management system to reduce waste and eliminate back orders.   Cultivated strong network in a community, resulting in a new patient enrollments.  Improved morale of coworkers by rewarding good work performance, leading by example and using humor to diffuse stressful situations.  Translated pharmacy communications for Russian speaking customers and recruited new customers.        Professional Experience     12/2002   to   04/2009     Staff Pharmacist    Company Name   －   City  ,   State     Manage ancillary staff in fulfilling more than 1,500 prescriptions weekly. Consult with physicians and patients with regard to medication dosage, drug interactions, medical equipment, disease management and potential side effects of prescription and OTC medications.    Dispense and compound prescriptions, and maintain accurate patient records, dosing information and directions for use. Interact with HMOs and other insurance providers concerning billing/reimbursement issues. Keep abreast of new developments within the pharmaceutical industry.    Proficiently processed and dispensed written, oral and electronic prescriptions.  Conducted drug utilization reviews, drug interventions and therapy management.  Provided critical information and advice to customers regarding possible drug interactions, side effects, dosage and proper medication storage.  Strictly maintained customer and patient confidentiality.  Maintained proper storage and security conditions for all drugs.  Mastered HEB Pharmacy Standard Operating Procedures (SOPS).  Maintained updated records such as pharmacy files, patient profiles, charge system files, inventories and poison or controlled drug registries.  Calculated, weighed, measured and mixed ingredients with expert precision.  Advised customers on the selection of over the counter products, healthcare supplies, dietary and herbal supplements.  Consistently upheld proper pharmacy and general safety procedures and standards.  Oversaw the pharmacy technicians' drug preparation and distribution activities to provide safe, efficient care for patients.  Followed state and federal record keeping guidelines  for legend drugs and controlled substances.  Appropriately resolved customer issues, complaints and questions.  Managed pharmacy inventory through proper medication ordering, returns and inter-store transfers.         01/1998   to   11/2002     Pharmacy Intern    Company Name   －   City  ,   State           12/1995   to   09/1998     Pharmacy technician    Company Name   －   City  ,   State           01/1990   to   11/1993     Electronics Technician    Company Name   －   City  ,   State      Worked closely with team of engineers and technician  Maintained  and troubleshoot electronic and computer based equipment.  Recorded precision measurements from electronic devices during the test  Completed database, created graphics and checked final reports for accuracy   Supported engineering team as a customer service representative          01/1990   to   04/1991     Teaching Assistant/ Laboratory Supervisor    Company Name   －   City  ,   State      Supervised and helped students during laboratory experiments  Soldered and assembled laboratory equipment  Maintained proper laboratory and general safety procedures and standards, including department cleanliness.               Education     2002     Doctor of Pharmacy  :   Pharmaceutics    Massachusetts College of Pharmacy and Health Science   －   City  ,   State  ,   USA     Clinical rotations at :    Beth Israel Deaconess Medical Center (Infectious Disease),   Boston Children's Hospital (Center for Poison Control and Prevention),  Beverly Hospital (Inpatient and Ambulatory care),   Boston Dialysis Center .          1992     Master of Science  :   Hardware Engineering     University of Information Technology, Mechanics and Optics   －   City    Russia            Certifications     In good standing with the Massachusetts Board of Pharmacy       Skills      Integrity and Honesty   Compassion and Courtesy  Excellent Interpersonal Skills  High Level of Analytical and Cognitive Skills  Self-Disciplined and Self-Motivated     </t>
  </si>
  <si>
    <t xml:space="preserve">Summary     Information Technology Specialist with twenty nine years of experience launching environments focused on  telecommunications concepts, principles methods, practices and solutions. Savvy, compassionate, impact oriented performer with attention to detail, technological know-how, and lifecycle project planning expertise. Successfully manages accounts while analyzing technical requirements to ensure client and customer satisfaction and enterprise integrity. Consistently develops innovative and workable solutions to unique customer requirements. An effective IT Manager with a proven track record for building highly productive teams with healthy morale. Promotes security awareness ensuring sound security principles are implemented.       Highlights          Strong Interpersonal skills  Exceptional Listening and perception skills  Excels in writing  Information Technology SME  Timely  Efficient  Test and Evaluation Expertise   Leadership  Management  Project Management  Conflict Resolution      Cobol Programming  ADA Programming  Procurement Clerk  BPA's   Acquisition Experience  COR  Formal Briefings            Accomplishments     I provide spiritual support within my organization on a daily basis.  I serve as Branch Chief and Division Chief whenever I am appointed.  I Initiate and facilitate impromptu meetings with the technology team to share pertinent information or to solve workplace issues.  I am a mentor and sponsor of ATEC HQ's Customer Support Intern and Summer hire.   I represent ATEC in many Command sponsored special events as a singer, actress and mistress of ceremonies.        Experience      AMC Computer Specialist and Intern     Sep 1989   to   Sep 1992      Company Name   －   City  ,   State    As a Lead Cobol Programmer: Wrote two programs to estimate the cost for the Panama Canal Conflict. Coordinated with QA testers for end-to-end unit testing and post-production testing.Implemented system security and data assurance software.Developed custom software solutions for the organization.Oversaw deployment, configuration and documentation procedures.Implemented and tested enhancement feature requests to enhance product functionality.Resolved customer issues by establishing workarounds and solutions and by debugging and creating defect fixes.Drafted two project work plans per week.Organized and held meetings with stakeholders, contractor product teams and customers. Coordinated all hardware acquisitions.Coded user-customizable applications that converted raw data from design engine to easily understandable graphical formats.         Computer Specialist (Special Assignment)     Jun 1992   to   Oct 1993      Company Name   －   City  ,   State    Detailed as Junior Engineer for PM EWRSTA Camp Evans (Wall, New Jersey). In this capacity I assisted the Lead Software Engineer in writing the code to repair the Kiowa 58D helicopter computer module. Project was successful From coding to test and evaluation. Authorized to go TDY to Fort Bragg, N.C. to test our code in the vehicle.   Briefed 300 civilians and 60 soldiers on the test, evaluations and repair of the aircraft under of the orders the PMEWRSTA PM Colonel Arthur Hurtado (Fort Myers, Florida)          In addition, I served as a Lead Project Manager using the Artemis Schedule Publisher software to track Electronic Warfare systems and the respected repair schedules.            Information Technology Specialist     Sep 1992   to   Sep 2011      Company Name   －   City  ,   State    Experienced in management of principles, evaluation techniques and systems management and planning (2003-2011).   Efficient planning  and  delivery of customer  support  services,  including  installation,  configuration,  troubleshooting, customer assistance, and/or training, in response to customer requirements (2003-2011).   Efficient planning  and  delivery of customer  support  services,  including  installation,  configuration,  troubleshooting, customer assistance, and/or training, in response to customer requirements (2003-2011).  Served as the only CECOM Command ADA Programmer.        Information Technology Specialist      Sep 2011   to   Current      Company Name   －   City  ,   State    Effective Acting branch and division chief of Customer Support Branch ATEC Headquarters (G6), APG, Maryland (2013-2015).   SWE on Information Systems Security (2011-2015).   Implements IT concepts, principles and methods and practices, providing technical oversight and Headquarters systems monitoring (2011- 2015).    Identifies and solves  complex  technological  problems  by determining  accuracy  and  relevance of  information while evaluating potential sources of information and disseminating solutions (2011-2015).   Efficient planning  and  delivery of customer  support  services,  including  installation,  configuration,  troubleshooting, customer assistance, and/or training, in response to customer requirements (2011-2015).    Knowledge of  Local Area  Network security  requirements and  techniques  tor  protecting computer  systems  from  viruses,  datatampering, and unauthorized system entry (2011-2015)   Skillfully analyzes, plans, designs, implements, documents, assesses, and manages enterprise structural framework(2011-2015).   Knowledgeable  of  system   requirements  and  techniques  for  planning  current  and  future  system  architecture  requirements (2011-2015).   Expertise in Information Technology security  principles, concepts, practices, systems software, database software, and immediate access storage technology to carry out activities leading to security certification or accreditation (2011-2015).   Knowledgeable  of  telecommunications  characteristics  and  capabilities  of  systems,  media,  equipment,  and  related  software systems (2011-2015).   Ability to assess risk factors and advise on vulnerability to attack from a variety of sources and procedures and methods for protection of systems and applications.(2011-2015).   Defines  and  executes  application  alignment  with  business  strategy,   performance,  service  levels,  business  intelligence  and management, data privacy, compliance/policy and information security. (2011-2015).   Expertly applies analytical processes to the planning, design, and implementation of new and improved information systems to meet the business requirements of customer organizations (2011-2015).   Utilizes knowledge of  information technology principles, methods, and  security regulations  and  policies to  administer various information security programs (2011-2015).   Ensures confidentiality,  integrity,  and  availability of systems, networks,  and  data through  the planning,  analysis, development, implementation, maintenance, and enhancement of information systems security  programs, policies, procedures, and tools (2011-2015).   Served as Lead IT Specialist providing computer, networking and peripheral support to ATEC Headquarters QIP's in RTC, DTC and JITC (2014)        Education      Bachelor of Arts  ,   Business Admin and Management   January 2016     Pillar College   －   City  ,   State  ,   USA    I am currently a full-time student maintaining a 4.0 GPA in an accelerated program. I have completed the following classes: Organizational Management, Business Management, Business Communications and Theology.        Security-Plus Certification
Microsoft Certified Professional (MCP)  ,   Computer Software   2006     CED Solutions   －   City  ,   State  ,   USA    I have earned, maintained and utilized my Security Plus certification.        Defense Acquisition University Training Course Completion: ACQ 1 01, 1 30 &amp; 201; SAMJOJ , CLE 003 &amp; 060, ACQ 2036
Army Civilian Training, Education Development and System Courses
Moving from Technical Professional to Management
Project Information Technology Management Information Assurance Fundamentals (IAF) Introduction to Project Management  ,   Acquisition Workforce   2015     Defense Acquisition University   －   City  ,   State  ,   USA    I will acquire my Information Technology Level 3 certification in November 2015.        Certifications     Microsoft Certified Professional (MCP)  Security Plus       Skills     Procurement Clerk, Purchasing Agent,  Computer Programmer, Contracting Officer Representative (COR), Customer Support,Information Technology, Information Security, Hardware, Network systems,  Decision Making, Information Systems,  IT Strategy, Local Area  Network, Microsoft Certified Professional, MCP, Policies, Processes, Project Management, Risk Assessment        </t>
  </si>
  <si>
    <t xml:space="preserve">Experience      Master Data Manager  ,     01/2019   to   Current     Company Name   –   City  ,   State      Aligning 100+ supply chain-related master data attributes to ensure the following guidelines are met:.  Data Stewardship - Appropriate business units and ownership established to validate appropriate values, definitions and
 impact documentation for all master data fields.  Data Quality - Applicable controls are set in conjecture with IT to ensure that a proactive approach is taken to new
 master data.  Additionally, RPA process planned for Phase 2 to automate structured data entry and maintenance.  Data Integrity/Data Warehousing - Structure business logic to ensure BOMs and other data relationships are both
 accessible and built as an asset for the business.  Additionally, a Data Sync SOP was established for GS1 standardization.  Reporting - Automate data quality reporting for executive staff to ensure 99.8% compliance is adhered to throughout
 the organization.  Additionally, provide ad-hoc tools for the business to leverage clean data cubes.  Data Governance Committee - Oversee executive strategy in institutional master data to commit to trusted, accurate, structured
 and meaningful master data.  Engaging applicable stakeholders to promote data governance, data architect, data stewardship and
 data security the data governance committee oversees the framework for complex supply chain manufacturing operations.         Director of Information Technology  ,     01/2017   to   01/2019     Company Name   –   City  ,   State      Supply Chain Management - Warehouse, 3PL, Food Services, Served as the corporate Project Manager, overseeing all implementations (WMS, ERP, QMS, CMMS, infrastructure).  Responsibilities included progress reporting, budget control, task delegation, plan creation, vendor coordination, etc.  Developed a range of documents and performed project selection tasks such as workflow process maps, system integration
 documents, infrastructure topology, organizational policies, GDPR, UAT, gap analysis, best fit models and user training manuals.  Deployed and managed BI products to leverage company-wide data for decisionmakers, proactive analysis, and real-time resource
 planning.  Utilizing SSRS/PowerBI to analyze sets of data across multiple databases, automate value-add reporting to 3PL clients,
 visualize KPIs thru the organization, create workflows for document automation and create alerts for various business units.  Launched a high-performance data warehouses and virtual machines to store, integrate, analyze, and report on enterprise data.  An
 array of SSAS cubes were deployed to allow for end-user ad-hoc tabular reports.  Additionally, a complex network of interfaces
 between 6+ enterprise systems, 4 SQL databases, 1 Oracle database, and other enterprise systems (file server, exchange, EDI, etc)
 was implemented to support the ETL process.  Executing infrastructure refresh for a 200,000 sqft industrial/production facility.  The deployment includes an array of 15 switches,
 1,000 cable runs, racking, 100 AP, 300 cameras, NVRs, controllers, and creating floor plans and topology documents.  Controlled a $2MM IT budget, short-term and long-term strategies, and CapEx justification across the business.  Including selecting
 and negotiating with vendors, promoting operational process improvement, instituting best practices, and developing IT roadmaps
 and strategic plans.  On track to reduce IT spend by $250K by renegotiating vendor contracts, consolidating cloud services,
 implementing automation tools and upgrading legacy systems.  Responsible for a team of IT professionals and vendors assigned to all corporate and local office systems, including ERP, WMS,
 logistics systems, data centers, servers and storage, PCs, mobile devices, BDR, telecom, and help desk.  Reduced IT service desk's
 response time and resolution time while increasing knowledge base and reducing reoccurring tickets by over 50%.  Information Technology Governance &amp; Steering Committee (ITGSC) - Reporting directly to the board of directors, the
 ITGSC provided strategic direction in aligning IT projects to shareholder interest and long-term targets.  While overseeing the
 committee the cross-functional team guided 12 business units across operations, sales, and manufacturing.  Additionally, the ITGSC
 aided in risk management, business continuity, and organizational SOPs.  NatJan Solutions (Facility Management - Retail, Medical, Grocery Sectors.         Information Technology and Analytics Manager  ,     01/2014   to   01/2017      Implemented process within external ERP portal to monetize 1000's of vendors to generate lean revenue based on financial and
 operational data analysis.  This program is estimated to bring in $325,000 in its first year, an 8% increase in margin.  Created ad-hoc and scheduled BI (PowerBI/SSRS) reports to visualize critical client metrics and reports, internal performance
 KPIs, operational resource planning, asset and revenue forecasting, P/L summaries, expense budgets, etc.  Spearheaded national RFP bids of multi-million-dollar procurement deals with several Fortune 500 retail, medical, and education
 companies.  Tasks included sales analysis, margin analysis, multivariable pricing structures, vendor acquisition, developing process
 flow and establishing KPI reporting for clientele and internal use.  Designed ad-hoc SQL views, stored proceduresand reports to address company-wide data analysis and modeling.  Utilized advanced VBA programming and automation software to manage two billing systems, saving an estimated $75,000 in Salary
 Expenses in 2015, translating to a 40% reduction in departmental spending.  Reported on a wide array of KPIs on operations, sales, accounting, and vendors via dashboard-style (BI/SSRS) reports for COO,
 CFO, Vice President of Sales and Account Manager use.  Overhauled all company technology from on-premise systems to an array of cloud solutions, including replacing hardware and
 migrating servers and databases, this renovation saves ~$108,000 per year and provides long-term scalability.         01/2015   to   01/2017     Company Name   –   City  ,   State      Co-Founded indoor, hydroponic farming company in South Jersey.  Bringing a hyper-local product to the Camden and Philadelphia
 region HGF generated $100K in its first year via a strategic relationship with the premier food management service in Philadelphia,
 local restaurants, farmer's markets, and Whole Foods retail chain.  Sales &amp; Operations Planning (S&amp;OP) - The S&amp;OP team managed bi-directional interactions between sales, marketing,
 production, and finance.  S&amp;OP committee oversaw finished goods inventory controls, marketing vs financial targets, raw material
 and supplier management, logistics and human capital planning.  Additionally, benchmarks for product mix, SKU management, and
 forecast vs demand vs actual alignment.  Operations - Oversaw the general operations of the farm, including assigning day-to-day jobs, tracking yield results, establishing
 daily work schedules, and tracking transplanting/harvesting schedules.  Automation Systems - Implemented an array of sensors to control environmental and nutrient levels.  Utilizing this data and
 automation systems we drove automated pH balancing, nutrient leveling, temperature control, ventilation systems, and established
 a strong exception-based manufacturing operation.  Finance - Oversaw all aspects of the financial responsibilities including establishing a point of sales systems, P/L reports, budgeting
 for OpEx and CapEx schedules, coordinating with lenders, insurance institutions and annual tax reports.  SOPs - Instituted standard operating procedures to ensure quality standards are maintained and product consistency is maintained.         Work History      Master Data Manager  ,   01/2019   to   Current     Company Name   –   City  ,   State      Aligning 100+ supply chain-related master data attributes to ensure the following guidelines are met:.  Data Stewardship - Appropriate business units and ownership established to validate appropriate values, definitions and
 impact documentation for all master data fields.  Data Quality - Applicable controls are set in conjecture with IT to ensure that a proactive approach is taken to new
 master data.  Additionally, RPA process planned for Phase 2 to automate structured data entry and maintenance.  Data Integrity/Data Warehousing - Structure business logic to ensure BOMs and other data relationships are both
 accessible and built as an asset for the business.  Additionally, a Data Sync SOP was established for GS1 standardization.  Reporting - Automate data quality reporting for executive staff to ensure 99.8% compliance is adhered to throughout
 the organization.  Additionally, provide ad-hoc tools for the business to leverage clean data cubes.  Data Governance Committee - Oversee executive strategy in institutional master data to commit to trusted, accurate, structured
 and meaningful master data.  Engaging applicable stakeholders to promote data governance, data architect, data stewardship and
 data security the data governance committee oversees the framework for complex supply chain manufacturing operations.         Director of Information Technology  ,   01/2017   to   01/2019     Company Name   –   City  ,   State      Supply Chain Management - Warehouse, 3PL, Food Services, Served as the corporate Project Manager, overseeing all implementations (WMS, ERP, QMS, CMMS, infrastructure).  Responsibilities included progress reporting, budget control, task delegation, plan creation, vendor coordination, etc.  Developed a range of documents and performed project selection tasks such as workflow process maps, system integration
 documents, infrastructure topology, organizational policies, GDPR, UAT, gap analysis, best fit models and user training manuals.  Deployed and managed BI products to leverage company-wide data for decisionmakers, proactive analysis, and real-time resource
 planning.  Utilizing SSRS/PowerBI to analyze sets of data across multiple databases, automate value-add reporting to 3PL clients,
 visualize KPIs thru the organization, create workflows for document automation and create alerts for various business units.  Launched a high-performance data warehouses and virtual machines to store, integrate, analyze, and report on enterprise data.  An
 array of SSAS cubes were deployed to allow for end-user ad-hoc tabular reports.  Additionally, a complex network of interfaces
 between 6+ enterprise systems, 4 SQL databases, 1 Oracle database, and other enterprise systems (file server, exchange, EDI, etc)
 was implemented to support the ETL process.  Executing infrastructure refresh for a 200,000 sqft industrial/production facility.  The deployment includes an array of 15 switches,
 1,000 cable runs, racking, 100 AP, 300 cameras, NVRs, controllers, and creating floor plans and topology documents.  Controlled a $2MM IT budget, short-term and long-term strategies, and CapEx justification across the business.  Including selecting
 and negotiating with vendors, promoting operational process improvement, instituting best practices, and developing IT roadmaps
 and strategic plans.  On track to reduce IT spend by $250K by renegotiating vendor contracts, consolidating cloud services,
 implementing automation tools and upgrading legacy systems.  Responsible for a team of IT professionals and vendors assigned to all corporate and local office systems, including ERP, WMS,
 logistics systems, data centers, servers and storage, PCs, mobile devices, BDR, telecom, and help desk.  Reduced IT service desk's
 response time and resolution time while increasing knowledge base and reducing reoccurring tickets by over 50%.  Information Technology Governance &amp; Steering Committee (ITGSC) - Reporting directly to the board of directors, the
 ITGSC provided strategic direction in aligning IT projects to shareholder interest and long-term targets.  While overseeing the
 committee the cross-functional team guided 12 business units across operations, sales, and manufacturing.  Additionally, the ITGSC
 aided in risk management, business continuity, and organizational SOPs.  NatJan Solutions (Facility Management - Retail, Medical, Grocery Sectors.         Information Technology and Analytics Manager  ,   01/2014   to   01/2017      Implemented process within external ERP portal to monetize 1000's of vendors to generate lean revenue based on financial and
 operational data analysis.  This program is estimated to bring in $325,000 in its first year, an 8% increase in margin.  Created ad-hoc and scheduled BI (PowerBI/SSRS) reports to visualize critical client metrics and reports, internal performance
 KPIs, operational resource planning, asset and revenue forecasting, P/L summaries, expense budgets, etc.  Spearheaded national RFP bids of multi-million-dollar procurement deals with several Fortune 500 retail, medical, and education
 companies.  Tasks included sales analysis, margin analysis, multivariable pricing structures, vendor acquisition, developing process
 flow and establishing KPI reporting for clientele and internal use.  Designed ad-hoc SQL views, stored procedures and reports to address company-wide data analysis and modeling.  Utilized advanced VBA programming and automation software to manage two billing systems, saving an estimated $75,000 in Salary
 Expenses in 2015, translating to a 40% reduction in departmental spending.  Reported on a wide array of KPIs on operations, sales, accounting, and vendors via dashboard-style (BI/SSRS) reports for COO,
 CFO, Vice President of Sales and Account Manager use.  Overhauled all company technology from on-premise systems to an array of cloud solutions, including replacing hardware and
 migrating servers and databases, this renovation saves ~$108,000 per year and provides long-term scalability.           01/2015   to   01/2017     Company Name   –   City  ,   State      Co-Founded indoor, hydroponic farming company in South Jersey.  Bringing a hyper-local product to the Camden and Philadelphia
 region HGF generated $100K in its first year via a strategic relationship with the premier food management service in Philadelphia,
 local restaurants, farmer's markets, and Whole Foods retail chain.  Sales &amp; Operations Planning (S&amp;OP) - The S&amp;OP team managed bi-directional interactions between sales, marketing,
 production, and finance.  S&amp;OP committee oversaw finished goods inventory controls, marketing vs financial targets, raw material
 and supplier management, logistics and human capital planning.  Additionally, benchmarks for product mix, SKU management, and
 forecast vs demand vs actual alignment.  Operations - Oversaw the general operations of the farm, including assigning day-to-day jobs, tracking yield results, establishing
 daily work schedules, and tracking transplanting/harvesting schedules.  Automation Systems - Implemented an array of sensors to control environmental and nutrient levels.  Utilizing this data and
 automation systems we drove automated pH balancing, nutrient leveling, temperature control, ventilation systems, and established
 a strong exception-based manufacturing operation.  Finance - Oversawall aspects of the financial responsibilities including establishing a point of sales systems, P/L reports, budgeting
 for OpEx and CapEx schedules, coordinating with lenders, insurance institutions and annual tax reports.  SOPs - Instituted standard operating procedures to ensure quality standards are maintained and product consistency is maintained.         Education      Bachelor of Science  :   Management of Information Systems  ,   2017           Associates of Science  :   Accounting  ,   2015     Rowan College               Pursuing Project Management Professional (PMP) certification        Rowan University               Summary    Zeel Patel is an Information Technology Manager with a focus on IT transformation and process improvement currently looking for
opportunities in the greater Miami, FL metropolitan area. Zeel has experience working with corporate data in the areas of data presentation,
structured and unsecured datasets, data mining, statistical analysis, UI creation, data warehouse management, and assessing data quality.
Additionally, Zeel's diverse background has allowed him to succeed in a project management and IT management role. In this role, Zeel has
engaged in holistic business analysis, process improvement, strategic planning, budgeting, contract negotiations, vendor relations, resource
management, instituting best practices, and overseeing/implementing multiple enterprise systems (ERP, WMS, CRM, WOM, QMS, SCP).      Highlights          Microsoft Office Suite with deep Office 365, Dynamics 365, Project, PowerApps, PowerBI, Flow,  Sharepoint, Excel, Access, Intune, Visio, EMS, and Azure proficiency  Programming/Databases: SQL (SSRS, SSIS, SSAS), VBA, DAX, HTML, CSS, VBA, VB.NET, R, Powershell, Python, Oracle  Business Intelligence Packages: PowerBI, Qlik (QlikView/QlikSense), SiSense, Tableau, Datorama, Yellowfin, Crystal, SSRS  Strong knowledge of AWS, Azure, Cisco Switch Management, VMWare, Hyper-V, RDP, Automation Anywhere, Active Directory,  And hardware and software administration for iOS, Android, Windows, Red Hat Linux, RF devices  VB.NET, EDI, Procurement, Ventilation  Accounting, ERP, Programming, Visio  Active Directory, ETL, Progress, VBA  Premier, Facility Management, Project Management, Workflow  Ad, Finance, Python  AP, Financial, Quality  Approach, Floor plans, Real-time  Architect, Forecasting, Red Hat Linux  Automate, Functional, Renovation  Automation, Help desk, Reporting      Automation tools, HTML, Retail  Billing systems, Information Technology, RFP  Budgeting, Insurance, Risk management  Budgets, Inventory, Sales  Budget, Logic, Sales analysis  BI, Logistics, Servers  Business Intelligence, Marketing, SOP  Cable, Access, SQL  Cisco, Excel, Strategy  Hardware, Exchange, Strategic  Contracts, Microsoft Office Suite, Strategic plans  Crystal, Office, Structured  CSS, Sharepoint, Supplier management  Clientele, Windows, Supply chain  Client, Negotiating, Supply Chain Management  Clients, Enterprise, Switches  Data analysis, Network, Switch  Data entry, Oracle, System integration  Data analysis and modeling, Oracle database, Tableau  Data warehouses, Organizational, Tax  Databases, Cameras, User training  Data Warehousing, Policies, Telecom  Direction, Pricing, Translating  Documentation, Process improvement, Upgrading            Skills     Microsoft Office Suite with deep Office 365, Dynamics 365, Project, PowerApps, PowerBI, Flow,  SSharepoint, Excel, Access, Intune, Visio, EMS, and Azure proficiency  PProgramming/Databases: SQL (SSRS, SSIS, SSAS), VBA, DAX, HTML, CSS, VBA, VB.NET, R, Powershell, Python, Oracle  BBusiness Intelligence Packages: PowerBI, Qlik (QlikView/QlikSense), SiSense, Tableau, Datorama, Yellowfin, Crystal, SSRS  SStrong knowledge of AWS, Azure, Cisco Switch Management, VMWare, Hyper-V, RDP, Automation Anywhere, Active Directory,  Aand hardware and software administration for iOS, Android, Windows, Red Hat Linux, RF devices,  VB.NET, accounting, Active Directory, premier, ad, AP, approach, architect, Automate, Automation, automation tools, billing systems, budgeting, budgets, budget, BI, Business Intelligence, cable, Cisco, hardware, contracts, Crystal, CSS, clientele, client, clients, data analysis, data entry, data analysis and modeling, data warehouses, Databases, Data Warehousing, direction, documentation, EDI, ERP, ETL, Facility Management, Finance, financial, floor plans, forecasting, functional, help desk, HTML, Information Technology, insurance, inventory, logic, logistics, marketing, Access, Excel, exchange, Microsoft Office Suite, Office, Sharepoint, Windows, negotiating, enterprise, network, Oracle, Oracle database, organizational, cameras, policies, pricing, process improvement, procurement, Programming, progress, Project Management, Python, Quality, real-time, Red Hat Linux, renovation, reporting, Retail, RFP, risk management, Sales, sales analysis, servers, SOP, SQL, strategy, strategic, strategic plans, structured, supplier management, supply chain, Supply Chain Management, switches, Switch, system integration, Tableau, tax, user training, telecom, translating, upgrading, ventilation, Visio, VBA, workflow    </t>
  </si>
  <si>
    <t xml:space="preserve">Professional Summary     Analyst with extensive experience in Information Technology. Proficiencies include trouble shooting hardware and software issues.  Experienced Service tech with excellent client and project management skills. Action-oriented with strong ability to communicate effectively with technology, executive, and business audiences.         Core Qualifications        TCP/IP, Network monitoring and tools, storage management, knowledge of desktop support procedures and active directory,  skilled in software and  Microsoft operation installation and maintenance, working knowledge with Windows 2000, 2003 &amp; 2008 Server install, Microsoft office 2000 through 20010 applications software, Windows XP, Vista, 7 and 8 pc and lap top install and management.  Professional installation and upgrades, Network Security and protection measures, networking cable patch panel install, testing and layout, fiber optic installation, testing and lay.  Web development and design using software front page, html and python applications.            Experience      IT Technology Specialist   09/2015   to   04/2016     Company Name   City  ,   State         Monitored multiple databases to keep track of all company inventory.  Successfully led key projects which resulted in  [positive outcome] .   Provided onsite training.  Provided Tier1 &amp; Tier2 level support;.  Perform Tier 3 level support to customers on operational or maintenance aspects of system equipment.  Perform service, repair and/or install of company products including system hardware, software, PCs and POS equipment.  Perform general maintenance, repair computer systems and peripheral equipment.  Replace and install cable (cat5) network cable.  Managed and trouble shoot telecom phone system.          Field Service Tech    03/2014   to   04/2015     Company Name   City  ,   State       Level 1 Field Service Tech Provided Tier1 &amp; Tier2 level support; Perform Tier 3 level support to customers on operational or maintenance aspects of system equipment.  Perform service, repair and/or install of company products including system hardware, software, PCs and POS equipment.  Perform general maintenance, repair computer systems and peripheral equipment.  Replace and install cable (cat5) network cable.          Information Technology Specialist   08/2010   to   09/2006     Company Name   City  ,   State       Provided hardware support related to pc, lap tops, note books technical issues, software application and OS issues.  Assists clients with recommending, scheduling and implementing system hardware and/or software upgrades based on needs and anticipated growth.  Set up and maintained active directory requests, setup network ids/email accounts and remote desktop support for specific client.  Offered assist for website design, layout and hosting.  Offered residential customers technical support with hardware and software issues related to hard drives, power supply replacements and virus removal.          Information Technology Specialist   09/2006   to   08/2010     Company Name       Conducted analysis to address network issues which led to  install of a T1 line.  Monitored multiple databases to keep track of all company technology inventory.    Provide trouble shooting support in matters related to computer hardware and software issues.  Identify any computer architectural requirements; establish and upgrade systems; maintain installation records; improve system performance; maintain technical knowledge.  Set up and maintain local area network using cable layout and fiber optic connections.  Configure and trouble shooting routers, pix, Domino Server and Microsoft Windows 2003 Server.  Oversee staff related issues related to computer upgrades, hardware problems, virus, email accounts/ network ids, remote desktop support and training.  Develop policies and procedures for internet access and antivirus installations.  Communicate effectively with end users, vendors and upper management.  Trained end users in office applications and security issues.  Managed all pc hardware and software office applications and installations at the local branch offices, feed mills and truck shop in the Laurinburg, Bladenboro, Tar heel and Nichols S.C.  locations.          Education      Bachelor of Science  :   Business Management   August-05       National American University   City  ,   State       Business Management        Associate/Degree  :   Business Computer Programming   May-92       Robeson Community College    Business Computer Programming        CERTIFICATIONS      Comptia Network  February-14.  Comptia A February-14.        Skills    active directory, antivirus, C, cable, cat5, computer hardware, hardware, client, clients, email, front page, hard drives, hardware support, html, ids, internet access, local area network, layout, Domino, office applications, Microsoft office 2000, Windows 2000, Microsoft Windows 2003 Server, Windows XP, Network Security, Network, networking, OS, all pc hardware, phone system, Develop policies, POS, power supply, python, routers, scheduling, TCP/IP, technical support, desktop support, telecom, tops, trouble shooting, upgrades, upgrade, Vista, website design, Web development and design   </t>
  </si>
  <si>
    <t xml:space="preserve">Highlights          Customer and Client Relations  Advanced Troubleshooting Techniques  Project Management and Tracking  Windows Server 2003, 2008 and 2012  Windows XP, Vista, 7, 8d                Experience      IT Manager    December 2013   to   Current     Company Name   －   City  ,   State      Stabilize and manage infrastructure and applications for corporate and remote facilities   Create standard hardware and software lists and purchased based on those lists   Create fiscal year budget for IT department   Perform thorough IT audit and proposed various changes based on the audit   Administer various information technology systems and applications   Plan and manage information technology projects   Define and plan employee training programs for internal staff  Maintain production database applications   Analyze system performance and make recommendations to management for infrastructure upgrades and/or changes   Reduce system downtime by diagnosing and resolving complex technology related issues   Negotiate vendor contracts to ensure the correct product at the lowest cost   Streamlined internal communication platform  Perform routine vulnerability and risk assessments for company infrastructure   Perform regular security audits of internal infrastructure and applications   Implemented Voice Over Internet Protocol Phone System for entire organization   Manage corporate website and made necessary edits and adjustments   Work with various departments to determine technology needs  Provide end user support to in-office and remote users.          Senior Technical Analyst    October 2010   to   December 2013     Company Name   －   City  ,   State      Manage team of help desk technicians to ensure excellent customer satisfaction and prompt issue resolution for over 30 clients   Maintain &amp; monitor ticket queue for myself and other technicians  Work with technicians to determine correct issue escalation path  Administer various information technology systems and applications   Analyze system performance and make recommendations to management for infrastructure upgrades and/or changes   Maintain consistent communications with client point of contact   Own complex client help desk and infrastructure rollouts   Develop detailed technical documentation and processes for the clients   Work closely with the Director of IT to develop help desk policies and procedures   Make technical recommendations to clients based on need and cost  Act as account owner for select accounts   Formulate monthly help desk budget and manage accordingly   Work with team and vendors on technical training needs.          Director of Information Technology    January 2010   to   October 2010     Company Name   －   City  ,   State      Manage corporate network and ensure high system availability.  Develop backup and disaster recovery plan   Reduce system downtime by diagnosing and resolving complex technology related issues   Administer MPLS network between remote locations   Coordinate construction and configuration of remote offices  Implement corporate infrastructure monitoring program   Manage corporate phone and voice mail systems   Provide quality support to all personnel   Communicate with President/CEO on all technical matters.          Director of Information Technology    June 2004   to   December 2009     Company Name   －   City  ,   State      Manage corporate network and ensure high system availability  Maintain disaster recovery methods and backup procedures  Administer 68 Local Area Networks Investigate and implement a document management solution   Manage internal phone switch voice mail system   Oversee IT staff to ensure job expectations are met and train in any deficiencies   Implement an incident reporting system that allows tacking of issues and their correction in a timely manner   Formulate departmental policy and procedure documents   Create annual IT budget and monitor all IT-related expenditures  Research and recommend system development priorities  Effectively communicate relevant IT-related information to superiors  Communicate with all departments to ensure all Information Technology needs are met   Write technical documentation for hardware and software installation,  end-user support documents and client PC standards  Negotiate with vendors to create a cost effective solution for hardware, software and maintenance agreements   Provide end-users with training classes on Microsoft Office products   Reduced cell phone bills by 40% and travel expenses by 45% by implementing policy and procedures for each   Exceeded job expectations with minimal supervision required.          Project Manager    June 2000   to   December 2003     Company Name   －   City  ,   State      Provide leadership and direction to installation team members by investigating the radiology department workflow, gathering requirements, managing scope and ensuring quality throughout the installation   Work with the sales team to determine the PACS, Radiology Information Systems and/or Hospital Information System needs of the imaging center or hospital   Coordinate with vendors, hospital staff and hospital administration to determine the project timeline   Aware of HIPAA guidelines and their implications throughout the project timeline   Investigate Radiology modalities to determine DICOM compatibility and/or upgrade needs   Participate in all aspects of equipment installations   Communicate feedback to management regarding the needs of the sites   Develop procedures to deploy client PCs with a standard image and security policies   Work with help desk team to develop consistent help desk methods and call logging techniques            Education      Bachelor of Science   :   CyberSecurity  ,   May 2015    University of Maryland University College   －   City  ,   State       CyberSecurity           Computer Information Systems  ,   August 1993    Middle Tennessee State University   －   City  ,   State      Computer Information Systems        Skills     Antivirus, Backup Exec, Backup, budget, Cisco Router, Cisco, Citrix, hardware, contracts, client, clients, customer satisfaction, database applications, Database Management, DELL, direction, disaster recovery, document management, Email, employee training, Ethernet, Firewall, help desk, image, imaging, Information Systems, Information Technology, Local Area Networks, leadership, Linux, logging, Mac, Director, managing, Exchange, Microsoft Office Suite, Office, Microsoft Office products, SharePoint, Windows 9, 2000, NT, migration, Network, Networking, PACS, personnel, Phone System, policies, processes, Property Management, quality, Radiology, reporting, Research, sales, software installation, supervision, Switch, Symantec, TCP/IP, user support, technical training, technical documentation, phone, Toshiba, Trend, upgrades, upgrade, VPN, Vista, voice mail, website, Windows Server, workflow    </t>
  </si>
  <si>
    <t xml:space="preserve">Qualifications        SAP, HP ALM, Network Configuration, Database Management, Document Management, Troubleshooting / Resolution, System Development &amp; Execution, End-user Training, End-user Training, Customer Service, Website Maintenance, Mac, AUTOCAD            Relevant Experience    Recognized as 1 of top 4 agents, promoted twice for excellent customer service      Experience      Subject Matter Expert (Information Technology Assistant)    September 2013   to   Current     Company Name   －   City  ,   State    Responsibilities: -SAP Data Validation and Population for Real Estate, Fixed Asset and Plant Maintenance Modules -Assist, Support and coordinate with Missions to create Database/ SAP IDs for testing / enrichment of loaded data. -Validate data extracted from legacy databases. -Communicate with missions to confirm/ clarify submitted data. -Assist in extraction and validation of mission data -Create automated data validation spreadsheets/templates -Prepare data for upload into Umoja performing required calculations and adjustments. -Run LSMW's, in order to upload Entities data into SAP, during Conversion process. -Validate data loaded into Umoja. -Run Reports and Edit Mission Data in SAP. -Create manuals, guidlines, instructions and cheat sheets for data conversion and testing processes -Develop Excel spreadsheets to calculate and show the statistics of reoccurring problems. -Prepare test scenarios in HP/ALM and populate the input data accordingly. -Coordinate with other functional teams for the preparation of scenarios, input data and execution of test scripts. -Organise testing sessions with extended-team testers. -Execute test scenarios as part of the Umoja team and guide the extended-team testers in the execution. -Identify and raise defects, and coordinate with responsible teams -Re-test failed scripts after defect resolution. -Creation of Training Materials for Data Validation and Testing in SAP -SAP Test script authoring, execution and defect resolution for Product Integration Testing and User Verification Testing -Supported Tier 3 Production Support Activities Accomplishments: -Created template and assisted in creation of reports to help automate formatting of data, for easier LSMW uploads, which reduced the time needed for preparation of data to 1 hour and eliminated transfer errors -Created automated Data Validation Spreadsheet, to decrease validation time by 40% and improve quality of the validation by enabling focus on substantive, rather than mechanical errors. - Successfully Completed data conversion and load activities for all Peacekeeping Missions in Umoja Foundation Cluster 1 and Cluster 2 deployment (approximately 30 entities). Each cycle consisted of 3 Mock Data Conversion/Loads, Dress Rehearsal and Production Load. - Successfully accomplished (until now) Umoja Cluster 3 Data Conversion Load Cycles (Mocks 1-3 and Dress Rehearsal) for UNON, UNEP, ESCAP, UN-Habitat, OCHA-Geneva, for Fixed Assets Equipment and Real Estate Items. Continuing involvement in Cluster 3 data conversion for production - Successfully supported or completed Product Integration Testing (PIT) and User Verification Testing (UVT) cycles for Umoja Cluster 3        Information Technology Assistant (OSAU)    October 2010   to   August 2013     Company Name   －   City  ,   State    Responsibilities: -Conduct walk-throughs on UN floors to verify Locations, Staff and Space configurations. -Assist Project Managers evaluate Vacancies, Overcapacities and Room Type changes. -Interact with Staff in the environment to inquire about any changes on the floor and to answer any questions. -Contact Staff and Department Focal Points to confirm any discrepancies. -Record and report any discrepancies in Staff Information and make any necessary changes in UN Staff Telephone Directory (Untel) and Voice/Data Messaging Service (VMS) Databases. -Record and report any discrepancies in Floor plans and make any necessary changes in Aperture -Clean, monitor and maintain Aperture data to assure accurate Floor plans. -Assist Property Management Inventory Control Unit with Occasional Inventories and Property Verifications. -Create reports in SQL and Microsoft Access for Project Managers to aide in space planning. -Assist AFPS in the cleaning and restructuring of UN Staff Telephone Directory Database (Untel) and processes. -Clean, monitor and maintain UN Staff Telephone Directory Database (Untel) and Voice/Data Messaging Service (VMS) Database to assure accurate Staff location and information. -Create new staff entries in UN Staff Telephone Directory Database (Untel) and Voice/Data Messaging Service (VMS). -Create and run queries in SQL and Microsoft Access to edit databases. -Upload and update Untel and Aperture databases. -Develop Excel spreadsheets to calculate and show the statistics of reoccurring problems. -Develop SOP's for my position to help in training efforts. -Develop, Create and Maintain Document Management database and online library using visual studios, for department website (vb script &amp; ASP.net). -Beta Tester for CAFM. -Assist contractor in the development of CAFM space and asset management system. -Occasionally assist in computer hardware and software installation and troubleshooting. -Beta Tester for Umoja Pilot project. -PIT Tester for Umoja using HP ALM and SAP. -Data collector for Umoja Pilot Project using templates. Accomplishments: -Granted Administrative rights to Untel and VMS SQL Databases and Aperture Floor plans due to my expertise and responsibilities. -Improved efficiency of Inventory process by creating accurate location nomenclature in Untel, VMS and Aperture databases. -Increased the accuracy level of Staff Information and Floor plans improving space planning occupancy reports. - Performed Database/Website management tasks for a month until the vacant Supervisor post on P3 level was filled. -Managed, corrected and improved data, queries and processes resulting in reducing SQL Database issues/ errors by more that 50%. -Worked and liaised with software company contractors to assist colleages in fixing errors and improve fuctionality of CAFM system.        Information Technology Assistant (PMICU)    January 2008   to   October 2011     Company Name   －   City  ,   State    Responsibilities: -Organize all PMICU Stockrooms. -Perform physical inventory counts of all PMICU Stockrooms. -Process Work Orders using MP-2 / iNeed (Work order software) -Print Barcodes for all Departments/Offices of UNHQ. -Issue andReceive Furniture from PMICU Stockrooms. -Help Staff members find the Furniture that better suites there needs. -Coordinate/Arrange furniture relocation to offsite locations. -Supervise 1 to 10 movers during the liquidation of assets for Secretariat and Conference building vacate exercise. -Assist with Furniture Disposals and update Procure Plus records accordingly. -Coordinate all IT Disposals with OICT and movers and update Procure Plus records accordingly. -Administer IT disposal service contract. -Property Records Custodian (for FMS) -Manage Furniture using Procure Plus to Build, Relocate, Transfer and Remove records. -Upload Movers scanners to Procure Plus database. -Develop SOPs for each position in PMICU. -Obtain quotes and submit for requisitions -Enter delivered furniture into Procure Plus. -Recommend purchases to maintain stockroom counts. Accomplishments: -Granted Administrative rights to Procure Plus SQL Database, due to my expertise and responsibilities. -Assigned to be Property Records Custodian for FMS. -Developed Standard Operating Procedures for unit, including "Furniture Disposal Process" , "Furniture Issuance Procedure", "Processing PO Orders Procedure", etc. -Developed classification system for furniture used in Unit Operations, warehouse and physical inventories based on UNCCS item codes. -Organized multiple new offsite stockrooms (45,000 sq ft). -Performed periodic stockroom counts for over 5,000 assets. -Organized relocation of approximately 10,000 assets between various stockrooms during vacate excercise of Secretariat building. -Handle deliveries of furniture averaging $200,000. -Performed Location Verification exercise for entire UNHQ Campus during the 2008 Physical Inventory. -Over 10,000 items identified, scanned and updated into Procure Plus thereby affecting $2.4M in official UNHQ inventory. -Assisted in the removal of all the furniture and all abandoned property during the liquidation of the Secretariat and Conference buildings(apprx. 630,000sqft). -Relocated, Consolidated and Organized Wood furniture into appropriated stockrooms to cut down physical inventory count by more than 50%        Information Technology Assistant (BCSS)    September 2007   to   December 2007     Company Name   －   City  ,   State    Responsibilities: -Managed a variety of expendable and non-expendable audio-visual supplies. -Arranged the contents of the stockroom and receiving areas in a manner that maintains a safe and efficient working environment. -Participated in periodic physical inventories of UN equipment to ensure accuracy of serial and barcode numbers. -Surveyed broken audio-visual equipment for disposal. -Performed asset management through Procure Plus -Cleaned up data fields in Procure Plus -Enter data on all incoming and outgoing expendable and non-expendable stock items. Accomplishments: -Granted Administrative rights to Procure Plus, due to my expertise and responsibilities. -Surveyed and Assessed all broken audio-visual equipment for disposal. -Reduced disposal survey times, by 30%, by simplifying or streamlining process/procedures. -Assisted in editing IT equipment information in Procure Plus.        Technical Support Representative    July 2005   to   September 2007     Company Name   －   City  ,   State    Responsibilities: -Managed Inventory of assigned IT products in assigned work car. -Assisted in yearly storewide physical inventory -Performed Customer Service. -Performed Client/Technician Phone Support. -Configured and Secured Wireless Networks. -Diagnosed computer Hardware and Software issues -Troubleshoooting and Resolving computer problems including: Hardware, Software, virus, network, video, etc. -Evaluated needs of clients and sold them necessary computer software solutions. Accomplishments: -Recognized as 1 of top 4 agents, promoted twice for excellent customer service. -Increased customer loyalty by 25% -Assisted in customer conflict resolution to help reduce customer product/service returns. -Worked efficiently and effectively to cut appointment wait time from weeks to 3-5 days.        QA compliance    September 2002   to   July 2005     Company Name   －   City  ,   State    Responsibilities: - Tracked and managed resources, using Great Plains and MS Excel. - Assisted in yearly warehouse inventory. - Organized warehouse stockroom. - Ordered supplies from vendors. - Processed outgoing order shipments. - Processed Customer Credit Card Payments. - Processed orders over the phone. - Performed Quality Control. - Ensured orders went out correctly and on time - Facilitated employee training. Accomplishments: - Promoted within 3 months of starting. - Put in charge of 3 persons - Improved work order processing system - Improved speed and efficiency of work order processing by 40%, by simplifying the process, and by more efficient work coordination - Created shipping supplies order sheet, ensuring more accurate and faster tracking of supplies - Increased profits by increasing productivity - through above improvements, and by own commitment and motivation        Education      Certification   :   Network Security  ,   2005    The Chubb Institute   －   City  ,   State  ,   US    Certification in Network Security The Chubb Institute - Westbury, NY 2003 to 2005        Bachelor of Science   :   Computer Science &amp; Business      Oneonta State University   －   City  ,   State  ,   US    Bachelor of Science in Computer Science &amp; Business Oneonta State University - Oneonta, NY        Affiliations    Foundation Cluster 1 and Cluster 2 deployment (approximately 30 entities). Each cycle consisted of 3 Mock      Certifications    Certification in Network Security      Skills    Inventory, Database, Excel, Training, Stockroom, Sql, Databases, Sap, Statistics, Operations, Sops, Asset Management, Access, Asp, Asp.net, Cafm, Document Management, Inventory Control, Microsoft Access, Ms Access, Ms Asp, P3, Property Management, Restructuring, Space Planning, Telephone, Vms, Voice, Credit, Credit Card, Great Plains, Ms Excel, Order Processing, Packing, Payments, Qa, Quality Control, Shipping, Warehouse Inventory, Clients, Customer Service, Receptionist, Retail Sales, Solutions, Technical Support, Wireless, Wireless Networks, Network Security, Security, Adjustments, Clarify, Data Conversion, Data Validation, Deployment, Fixed Asset, Fixed Assets, Ids, Integration, Integration Testing, Integrator, Maintenance, Plant Maintenance, Real Estate, Subject Matter Expert, Testing, Autocad, Database Management, Mac, System Development   </t>
  </si>
  <si>
    <t>EDUCATION</t>
  </si>
  <si>
    <t xml:space="preserve">Summary    I taught 5th, 2nd, and 3rd grade for the last fifteen years.  I typically worked with general education students, collaboratively teaching with special educations teachers as well.   Enthusiastic  teacher  effective at providing high quality instruction and fostering a positive learning environment for all students.   Superb leadership, organization, and communication skills. Easily cultivates trusting and productive relationships with students, parents, teachers and administration.   Mature and professional who adapts to new situations and technologies with ease.        Skills           Current Virginia  postgraduate professional license   Critical thinker   Calm under pressure  Decisive       Mediation and advocacy talent  Curriculum development and long term planning  highly organized  excellent work ethic            Experience     08/2002       Teacher    Company Name   －   City  ,   State     Established positive relationships with students, parents, fellow teachers and school administrators.   Created lesson plans in accordance with state curriculum and school-wide curriculum standards.   Strengthened parent-teacher and parent-child communication by holding regular parent-teacher conferences. Named Teacher of the Year by peers in 2015.        02/2001   to   02/2002     Assistant Teacher    Company Name   －   City  ,   State      Responsible for twenty students ages five to eight years old in a before and after school childcare setting.  Summer camp session full time care for ages five to eleven and includes chaperoning weekly field trips, providing transportation on passenger buses, and knowledge of first aid procedures.         02/1998   to   02/2001     Senior Support Representative    Company Name   －   City  ,   State      Resource for customer service and technical problems for eight on-line support technicians for this E-classified ad service.         02/1996   to   02/1998     Customer Service / Administrator    Company Name   －   City  ,   State      Created and maintained Customer Service Training manual for online classifieds company.  Provided internal and external customer service via e-mail and system troubleshooting.          Education and Training     1998     AA  :   Child Development    DE ANZA College   －   City  ,   State      Cum Laude Child Development       2002     BS  :   Psychology    Virginia Commonwealth University   －   City  ,   State      Psychology Cum Laude       2002     Masters  :   Teaching    Virginia Commonwealth University   －   City  ,   State              Skills     Proficiency with Promethean Board  Computer literacy  Interpersonal skills and communication  ​       Activities and Honors     Team leader for second grade team for five years  Teacher of the year at Providence Elementary 2015-2016    </t>
  </si>
  <si>
    <t xml:space="preserve">Skills    charts, Excellent communication, conferences, Conflict resolution, Critical thinking, focus, instruction, instructional design, Lesson planning, Managing, meetings, office, problem solving, processes, progress, Teacher, Teaching, time management, written      Experience      Teacher    August 2004   to   March 2014     Company Name   －   City  ,   State      Teacher who develops curriculum with a child's biological, cognitive and socio-emotional
processes in mind.  Committed to the healthy maturation of every child involved.          Teacher    August 2002   to   June 2004     Company Name   －   City  ,   State      Coordinated parent-teacher conferences during the school year.  Took on numerous backstage role is, including running lights, crew and box office.  Completed and filed all necessary paperwork for classroom activities, including meal
count sheets and.  attendance logs.  Planned and implemented creative lessons in accordance with district, county, state and
federal guidelines.  Observed and evaluated students' performance, behavior, social development and physical
health.          Teacher    August 1997   to   June 2002     Company Name   －   City  ,   State      Established daily routines that were easy for the children to follow.  Gave one-on-one attention to children while maintaining overall focus on the entire
group.  Identified signs of emotional and developmental problems in children and reported to
parents.  Monitored students' educational progress with individual charts and files.  Addressed behavioral and learning issues with parents and daycare management.          Teacher    August 1996   to   June 1997     Company Name   －   City  ,   State      l Fostered reasoning and problem solving through active exploration games and activities.  Monitored students' educational progress with individual charts and files.  Worked with interdisciplinary team members to evaluate children's progress and
recommend appropriate.  learning plans.  Gave one-on-one attention to children while maintaining overall focus on the entire
group.  Established daily routines that were easy for the children to follow.  Used classroom observations to create written assessments of student performance.  Organized and facilitated monthly parent support group meetings.  Nurtured a supportive learning environment that was often used as a model for other
classrooms.          Education and Training      Master of Science   :   Instructional Leadership Early Childhood Education  ,   2008    Tennessee Technical University   －   City  ,   State      Instructional Leadership Early Childhood Education        Bachelor of Science   :   Early Childhood Education  ,   1996    Georgia Southwestern University   －   City  ,   State      Early Childhood Education        Valdosta State University   －   City  ,   State             </t>
  </si>
  <si>
    <t xml:space="preserve">Skills     E ducator: People skills , enthusiasti c, problem-solve r, great organizational skills , encouraging, technology savvy, eager to learn, communicates great with colleagues and parents, sets high and clear expectations for students, eager to teach, loves to teach students how to "love to learn", always looking for ways to grow as a person and educator              Education      University of Redlands     2008       Elementary Credentials  :   Education    City  ,   State  ,   United States            California Baptist University     2006       Bachelor of Arts  :   Liberal Arts    City  ,   State  ,   United States            Teaching Experience      Company Name      Teacher   City  ,   State     Long term substitute for fifth grade.Hired as a probationary teacher and taught second grade for two years. Became tenure and taught fifth grade for one year. Trained as a trainer or trainees for the WRITE Institute. Grade level lead for one year. Promoted language development skills through reading and storytelling.Applied the positive reinforcement method to redirect negative behaviors.Assisted 10 children per station during small group learning periods during System 44 Instruction. Conducted small group and individual classroom activities based on differentiated learning needs.Helped prepare daily lesson plans for activities and lessons.Communicated effectively with educators from various grade levels.Supported students in developing strategies for individual needs and classroom group dynamics.Wrote daily and weekly lesson plans. Tutored after and before school twice a week all four years.          Company Name      Teacher   City  ,   State     Taught second grade for one year. Promoted language development skills through reading and storytelling.Applied the positive reinforcement method to redirect negative behaviors.Conducted small group and individual classroom activities based on differentiated learning needs. Tutored after school twice a week. Organized field trips to local parks, fire stations and zoos.Helped prepare daily lesson plans for activities and lessons.Encouraged students to be understanding of and helpful to others.Supplied one-on-one attention to each student, while maintaining overall focus on the entire group.Physically and verbally interacted with students throughout the day to keep them engaged.Communicated effectively with educators from various grade levels.Supported students in developing strategies for individual needs and classroom group dynamics.Wrote daily and weekly lesson plans. Conducted family-connection home projects.         Company Name      Teacher   City  ,   State     Fourth grade teacher for two years. Looped with my fourth graders from last year and now teach fifth grade. Teach critical thinking and close reading strategies through common core. Grade level lead for two years. Meet with the RCD team and write the math units. Tutor after school for two years. Lead GATE students to writing our school newspaper. Apply the positive reinforcement method to redirect negative behaviors.Conduct small group and individual classroom activities based on differentiated learning needs.Observe students to supply teachers with feedback regarding potential learning blocks and opportunities for support.Encourage students to be understanding of and helpful to others.Supply one-on-one attention to each student, while maintaining overall focus on the entire group.Physically and verbally interact with students throughout the day to keep them engaged.Communicate effectively with educators from various grade levels.Support students in developing strategies for individual needs and classroom group dynamics.Write daily and weekly lesson plans.Implement programs to encourage student participation. Communicate with parents on a weekly basis of student progress. Assess students monthly on STAR Reading and STAR Math. Give weekly comprehension assessments, both oral and written. Incorporate technology in the classroom, ie iPads.         Professional Development     WRITE Institute. Get Ahead Writing. English Language Development. Common Core Math. Common Core Language Arts. Combination Class Support.        Leadership          Grade level lead for three years.   Trainer of trainees for the WRITE Institute.      Trainer of trainees for Common Core.  RCD unit writer at my current site.             Other Accomplishments     Last year I was asked to administer the GATE after school program. Together, the GATE identified students and I, created a school newspaper. We named it the Jr Journal and invented five topics that would be in every issue. I helped create an outline and template that our reporters could follow and eventually do independently. Each student chose a different topic every month and would either interview or research to write an article for that section. They would then write a rough draft, that I would edit, and then they would type the final draft and put it into the newspaper template. Students would also have a chance to find graphics or take pictures that fit their topic. It turned out great and we were able to publish four issues. This will be our second year. This was a great accomplishment for me as an educator, because I love to write and was in my school newspaper in High School. I had the chance to share a passion of mine and see students enjoy coming in after school and put their advanced brains to work. It was such a great experience and can't wait to have that again this year.    </t>
  </si>
  <si>
    <t xml:space="preserve">Summary     Kind and compassionate Elementary School Teacher dedicated to creating an atmosphere that is stimulating and encouraging to all students. Enjoys using modern technology in the classroom.        Experience      Company Name     August 2012   to   Current     Teacher   City  ,   State      Key Contributions &amp; Educational Outcomes:  Consistently praised (by management and staff) for dedication, reliability, organization and effectiveness as one of school district's most in-demand substitutes. Filled in for permanent teachers at a moment's notice; closely adhered to lesson plans; and kept students motivated, engaged and focused.  Showed resourcefulness and teaching effectiveness in meeting the needs of students with limited English language proficiency as well as learning disabilities.  Voluntarily stepped in to run several after-school programs (e.g., girls' volleyball coaching, cheerleading coaching and after-school tutoring) when permanent teachers were unable to fill these roles.  Repeatedly asked to sub at the same schools due to effectiveness and classroom management skills. After School Education and Safety Program Coordinator (1st-6thgrades)          Company Name     August 2006   to   June 2011     After School Program Coordinator   City  ,   State      Bakersfield, CA, August 2006- June 2011 Responsibilities  Facilitates school effort to promote academic, physical, and social success of students by coordinating variety of after-school programs designed to increase academic achievement and improve overall educational experience  Assists in developing, organizing and implementing activities to increase student participation in after-school program  Maintains current knowledge of related State and District standards in order to assist in promoting school and community understanding of after-school programs; attends meetings and in-service training as required  Maintain communication with school staff to ensure students academic success  Enable students to reach their full potential  Mange and supervise a staff of seven paraprofessional educators. Key Contributions &amp; Educational Outcomes:  Consistently praised for dedication, reliability, organization and effectiveness of establishing and maintaining a successful After School Program. Promoted a high level of participation by closely adhered to lesson plans; and kept students motivated, engaged and focused.  Voluntarily incooperated several after-school programs sports teams flag football, basketball and cheerleading.  Incorporated technology into students' learning activities for varied academic disciplines. Efforts proved so successful in enhancing student understanding of material that students were able to design and create their own web pages          Company Name     January 2009   to   January 2011     Outreach Liasion   City  ,   State      Attends various community meetings in order to disseminate information pertaining to school's specially funded programs in general and parent involvement in particular.  Assists staff in reducing poor attendance working with Probation Department, Deputy District Attorney  Refers students and Families to Student Attendance Review Board  Refer students and families in need to community programs for needed resources  Ensure school meets and maintains attendance goals to meet grant requirements  Translate documents and meeting as needed  Assisted teachers, specialists, counselors and other staff in reinforcing instructional program and guiding students in development of desirable academic and social skills and habits  Worked with small groups of children under the direction of certificated staff  Assisted with checking, care, preparation and arrangement of instructional materials and students' work  Assisted with yard duty, first aid and home contacts  Assisted with recordkeeping, filing, and other clerical duties as needed          Education      Bakersfield College   2010             City  ,   State  ,   US    Bakersfield College, Bakersfield, CA; 2006 &amp; 2010        California State University Bakersfield     2010       Bachelor of Arts  :   Child, Adolescent, and Family Studies, Sociology    City  ,   State  ,   US    California State University Bakersfield, CA; 2009-2010 Bachelor of Arts in Child, Adolescent, and Family Studies Minor in Sociology Passed CBEST Mathematics, Reading, Writing test Passed CSET ◦ Subtest I-Reading, Language, Literature, &amp; History and Social Sciences ◦ Subtest II - Science and Mathematics ◦ Subtest III- Physical Education, Human Development, Visual and Performing Arts 30 Day Substitute Permit         Cuyama Valley High School   2002             City  ,   State  ,   US    Cuyama Valley High School, New Cuyama CA; 1998-2002 Volleyball (4 years), Basketball (4 years), Science Club President, California Scholarship Federation President, Class President, Class ASB Representative         Irvine Valley College          City  ,   State  ,   US    Irvine Valley College, Irvine, CA; 2003-05        Allen Hancock College          City  ,   State  ,   US    Allen Hancock College, Santa Maria, CA; 2002-03        Certificate of Clearance       Certificate of Clearance Substitute with Kern County Superintendent of Schools CPR and First Aid Certified (Infant, Children and Adults) Typing Certificate 42 wpm          Certifications    CPR and First Aid CPR Certificate of Clearance Typing Certificate 42 wpm       Languages    Teaching Experience; Bilingual Fluency in English &amp; Spanish      Professional Affiliations    Boys and Girls Club of Kern County      Skills    Increase, Training, Coaching, Teaching, Clerical, Filing, Class, Comprehensive Large Array Data Stewardship System, Liaison, Translate, Mathematics, Writing Test, 42 Wpm, Cpr, Cpr And First Aid, Typing   </t>
  </si>
  <si>
    <t xml:space="preserve">Professional Summary    A position as an adjunct teacher/professor with major responsibilities that will effectively utilize my experience and training in coordination with my communication, leadership, and organizational skills. Teacher certified by the state of South Carolina to teach all general sciences.  A motivator experienced in teaching physical science, chemistry, and medical microbiology.  Excellent organizational skills, proficient with all Microsoft applications, and grade and attendance keeping software.     A position as department chair with major responsibilities that will effectively utilize my experience and training in coordination with my communication, leadership, and organizational skills. Teacher certified by the state of South Carolina to teach all general sciences. A motivator experienced in teaching physical science, chemistry, and medical microbiology. Excellent organizational skills, proficient with all Microsoft applications, and grade and attendance keeping software.       Skills          National Board Certified  AP Bio certified 2015  AP Chem certified summer 2017  Trained in educating at-risk youth      Teacher Mentor  National Board Grader  Classroom discipline  Positive learning environment  Self-motivated            Work History      Teacher     02/2003  
                                to   Current      Company Name          Teach medical microbiology, chemistry, and physical science, 9 through 12 grades.  Keep grade books, input grade information into IGpro grade keeping system.  Responsible for detailed weekly lesson plans, parent correspondence.  Active with Homecoming and Prom committees.         Teacher     02/2003  
                                to   Current      Company Name   –   City  ,
                              State      Teach/have taught: honors, college prep medical microbiology; honors, college prep, basic chemistry; honors biology (100% pass rate); physical science, 9 through 12 grades.  Keep grade books, input grade information into PowerSchool grade keeping system.  Create detailed, engaging new lesson plans based on course objectives.   Organized, ordered supplies, made appointments, and put on 4 fabulous Proms as Prom committee co-chair.  Organize yearly out of state overnight field trips in order to foster real-world relevance in course study.  Collaborate yearly with a team of faculty to serve at-risk incoming 9th graders for the "Bridge Program".   Serve yearly as a mentor to 1-2 teachers.  Correspond with parents by email, telephone or postal mail.  Oversaw inventory activities, including chemical monitoring, for the science department.  Created detailed, engaging new lesson plans based on course objectives.  Implemented reading and writing in science by obtaining a set of novels from DonorsChoose to support student literacy in the science classroom.  Consistently receive positive teacher evaluations from students and administrators.  Summer National Board Certification grader for Pearson         Medical Technologist     02/2001  
                                to   01/2006      Company Name   –   City  ,
                              State      Analyze blood and body fluids for hematology, chemistry, coagulation, immunology, and urinalysis using mainly Beckman equipment including the LX.  Manual and automated hematology, including cell differentiation of peripheral smears as well as exudates.  Daily, weekly, and monthly maintenance of all machinery.  Plate microbiology specimens on appropriate media, rapid test for strep, influenza, Rocky Mountain spotted fever, and mononucleosis.  A, B, O typing and antibody identification, sickle cell determination, antigen typing, cross matching.         Medical Technologist     02/2001  
                                to   01/2006      Company Name   –   City  ,
                              State      Analyze blood and body fluids for hematology, chemistry, coagulation, immunology, and urinalysis using mainly Beckman equipment including the LX.  Manual and automated hematology, including cell differentiation of peripheral smears as well as exudates.  Daily, weekly, and monthly maintenance of all machinery.  Plate microbiology specimens on appropriate media, rapid test for strep, influenza, Rocky Mountain spotted fever, and mononucleosis.  A, B, O typing and antibody identification, sickle cell determination, antigen typing, cross matching.         Education      M.Ed  :   Secondary Education     2007     Southern Wesleyan University    -
                            State       Secondary Education GPA: 3.8       Certificate in Medical Technology  :      1999     Carolinas College of Health Sciences, Carolinas Medical Center    -
                          City  ,
                          State              B.S  :   Biology     1998     Univ. of South Carolina    -
                            State       Biology GPA: 3.4       Skills    chemistry, hematology, immunology, lesson plans, machinery, Medical Technology, typing, urinalysis     mentoring, communication, social skills, lesson plans, chemistry, biology, medical microbiology, Medical Technology    </t>
  </si>
  <si>
    <t xml:space="preserve">Professional Summary     Over the past ten years I have excelled at effectively building highly motivated teams of varying backgrounds and abilities, and challenged them to succeed in growing and attaining goals that they previously thought impossible.  My work has centered on reducing anxiety through encouragement and evidence based practice to support my students and colleagues in reaching milestones in their lives.        Skills          Purposeful lesson planning  Fast learner  Creative problem solving  managing difficult behaviors  coordinating multiple groups.  managing a team of adults  communicating effectively with clients, managers, and team members.  setting goals  data tracking for effective goals.      Writing measurable goals  Creating materials for teaching multiple styles of learners  Arizona Teaching Certificate with Special Education endorsement  Coordinating meetings and preparing materials for all attendees.                 Work History      Teacher  ,     07/2017   to   Current     Company Name   –   City  ,   State      In July 2017 I was hired to teach a district program for student with Autism in Scottsdale, Arizona.  My duties were to provide academic, and social emotional teaching to 3rd, 4th, and 5th grade students with Autism.  In addition I provided emergency support when those students were unable to regulate their emotions in the general education setting.  I also managed IEPs for all of my students and coordinated services with specialists such as OT's, PT's and SLPs.  I supported teachers and staff in designing protocols for dealing with individuals with Autism, as well as helped support families to encourage their students in academic growth for the year.  I also managed a team of three paraeducators who provided direct support to the students in the general education setting, and worked with 15 teachers to implement individual education plans for 12 students ensuring them the maximum time in the general education setting.  Prepared quizzes, tests and examinations to gauge how well students were learning.  Created lesson plans and scheduled each day to promote maximum student learning and enrichment.  Adapted teaching methods and materials to meet students' varying needs and interests.  Met regularly with parents and guardians to discuss children's progress.         TABS Teacher  ,     07/2016   to   06/2017     Company Name   –   City  ,   State      In 2016 I was hired to teach a district program for students with Autism.  My primary duty was to teach social skills lessons to students in grades K-5th grade.  I also designed and implemented supports for their general education classrooms, assisted in inclusion, supported the classroom teachers as needed, and deescalated students when they became overwhelmed.  I worked closely with SLPs, Resource teachers, and classroom teachers to design plans that met the needs of the students on my caseload.  As part of this job I was trained in SAMA non-violent de-escalation technique and physical restraint.  As part of the school I worked on the PBIS team to support students in making positive behavior choices, and helped with morning duties.         LEAP teacher  ,     08/2012   to   06/2016     Company Name   –   City  ,   State      In 2012 I was hired to teach the district behavior program for 3rd-5 grade students with behavior disorders.  I managed a class of up to 12 students with behavioral or social disabilities, coordinating services, academics, and therapy in a self-contained setting.  I was also responsible for managing their IEP's, daily communication with parents, and managed incident reports due to violent behaviors.  In addition to my teacher's certification I was also Right Response certified for de-escalation and non-violent physical restraint.  Developed IEPs with and without BIPs.  Completed training courses to keep up-to-date with new teaching methods and developments in the field.  Preserved the confidentiality of student records and information at all times.  Created a classroom environment in which children could learn respect for themselves and others.         Paraeducator  ,     08/2009   to   08/2012     Company Name   –   City  ,   State      In 2009 I was hired by the Olympia School District to aid students with Autism in the self-contained Autism program.  I served this class for two years and then was transferred to work supporting special education teachers in the high school special education setting.  My duties included 1on1 student specific roles such as: Toileting; academic support; transition support; life skills; and daily routine support.  My high school paraeducator duties included: teacher support, making copies; assisting students; leading small group lessons; and aiding the EBD class.         Education        Education  ,   2013     St. Martin's University   -   City       English Language Learners   Special Education  Elementary Education        Bachelors Degree  :     1998     Eastern University   -                Certificate of Completion  :     1995     Covenant Bible College   -                Skills     Teaching, Classroom Management, Team Building, Support, Coordinating services,  Technology, Data Collection, Data Driven Goal Setting.    </t>
  </si>
  <si>
    <t xml:space="preserve">Professional Summary    EXCEPTIONAL SPECIAL EDUCATION PROFESSIONAL SEEKING DIRECTOR POSITION Passionate educator who strongly believes that all students can achieve excellence. Goal oriented scholar with excellent communication skills and proven ability in making connections and building rapport with school personnel, students, parents, interagency teams, and community organizations. Strive to support and enhance the lives of the visually impaired community who is currently underserved.  Areas of Excellence: business/human resource management       * special education laws        * data analysis interviewing &amp; staffing          * RTI/MSDI          * school-wide PBS instruction &amp; planning          * employee development    * IDEA compliance budgeting          * instructional coaching        * progress monitoring scheduling          * PD Facilitator          * documentation       Skills                    Work History      Teacher     08/2017  
                                to   Current      Company Name   –   City  ,
                              State      Collaborate with professional staff to create comprehensive youth team goals and advocate for the needs of students with visual impairments.  Work with a team of low-vision specialists in organizing extracurricular youth activities and providing vision rehabilitation services.  Adapt teaching methods and materials to meet students' varying needs and interests.  Active participant of IEP teams to set and implement goals, monitor progress, set next steps, and maintain accurate and complete service records.   Encourage students with special academic and extracurricular interests to fully pursue passions.  Diligently completing coursework to add-on certification for Teacher of the Visually Impaired (TVI), and pursue professional development continually by attending educational conferences and teacher training workshops.  Instructed Pre-Employment Transition Services classes to high school students with exceptionalities in work based readiness and learning, job exploration counseling, self-advocacy, and post-secondary educational opportunities.          Special Education Coordinator     07/2016  
                                to   12/2016      Company Name   –   City  ,
                              State      Supported teacher case managers by driving compliance under the guidelines of IDEA, guiding case analysis, and coaching special education staff to promote optimal, specialized instruction and planning.  Served as liaison with State Officials and related community based organizations.  Met with parents and related personnel to resolve conflicts and concerns.  Facilitated professional development sessions to address front-line issues with both special education and general education teachers.  Propelled inclusive best practices through partnership with school leadership teams and by providing expert knowledge to improve overall student programs and services.  Maintained special education resources and schedules to target the needs of all students with disabilities.   Created and chaired the Special Education/Behavior Intervention Committee that collaboratively brainstormed and monitored behavior plans, enhanced school-wide positive behavior supports, tracked behavior incidents and truancy patterns, and conducted Manifestation Determination Review (MDR) procedures.  Interviewed and staffed a fully functioning special education team of teachers and paraprofessionals.  Initiated and developed a much needed traditional resource classroom to provide the lowest performing students an avenue to achieve academic growth, which in turn decreased behavior incidences across the board.         Mentor Teacher     08/2004  
                                to   06/2016      Company Name   –   City  ,
                              State      Observed, evaluated, and coached many first year special education teachers on best practices of effective classroom management, instruction, and planning.  Taught new teachers many ways to differentiate instruction such as implementing student centers and shared learning activities, forming literacy circles, incorporating technology, and using assessment to guide instruction.  Assisted them in executing an effective behavioral model suited for their particular classroom and numerous ways to organize their physical space.  Notable Achievements: Chosen by LAE to be a Trainer of New Teachers in their facilitator program Completed the Aspiring Leaders Program with the School Leadership Center of Greater New Orleans Coached teachers on de-escalation and restorative practices thus changing mindsets on behavior management.         Special Education Teacher     01/2004  
                                to   01/2016      Company Name   –   City  ,
                              State           Resource and Inclusion Teacher      Company Name   –   City  ,
                              State      Created a rigorous, specialized academic setting for students with various exceptionalities in a both the special education resource room and mainstream classroom settings utilizing data driven teaching methods.  Improved each student's functional needs, knowledge and behavior to meet the goals of their Individualized Education Plan (IEP) and conducted mini-workshops for all students who needed supplementary instruction.  Collaboratively taught entire regular and special education classes with multiple co-teachers.  Maintained documentation, data, and progress monitoring.  NotableAchievements: Prepared students for standardized state tests with passing rates of 95 - 100% consecutively for a decade Maintained one of the most revered classroom cultures that has continuously proven to turn-around the most challenging of behaviors.  Scored "Highly Effective" yearly on Compass Metrics every year of teaching Earned a solid reputation for being one of the highest performing educators in the parish in student growth.         Educational Strategist, RTI Coordinator     01/2011  
                                to   01/2012      Company Name   –   City  ,
                              State      Served on the Special Education Leadership Team in the central office and supervised school-based interventionist.  Coordinated federal/state mandated Response to Intervention process for the entire parish.  Conducted district-wide universal screenings and tracked student progress.  Scheduled and facilitated meetings with school-based interventionists to ensure consistency of District RTI procedures.  Coached district personnel on how to intervene appropriately with at-risk students and advised on ways to integrate data-proven techniques and how to analyze data to drive instruction and improve student achievement.         General Education Teacher     01/2003  
                                to   01/2004      Company Name   –   City  ,
                              State      Taught in an isolated, minority, urban community and delivered instructional activities that encouraged.  active learning experiences while effectively managing behavior and classroom organization.         Skills    academic, avenue, coaching, documentation, driving, functional, instruction, Leadership, managing, meetings, office, monitors, organizing, personnel, progress, rehabilitation services, teacher, teaching, Trainer, VI, vision, workshops      Education      Masters  :   Administration and Supervision     2008     Our Lady of Holy Cross College Florida State University    -
                          City  ,
                          State       Administration and Supervision       B.S  :   Human Resource Management             Human Resource Management    </t>
  </si>
  <si>
    <t xml:space="preserve">Summary    My applied experience in elementary level teaching combined with my B.A in History/Music as well Alt. Certification (K-5), makes me a worthy contender for a teacher position at your school .Utilizing my skills and expertise, I am eager to become a key member of your team.
As specified in the enclosed resume, I offer you the following attributes in order to contribute to your ongoing success:
* Well versed in assisting children in build social, cognitive, emotional, and physical skills. * Adept at providing a stimulating conducive classroom environment. * Special talent for utilizing the highest quality teaching resources and classroom materials.
It is paramount that in order to become the best teacher, good interaction with the students is essential - aside from imparting good knowledge. The expectation of what the students think and how they would think in a particular state of affairs is equally important in my point of view.
In addition, I apply an innovative teaching approach which includes the incorporation of 21st century skill sets that will prepare my students to compete with other students both nationally and internationally. 
Of all my strengths, I take extreme pride in the patience and dedication required to meet the needs of children from socially and culturally diverse backgrounds. My insight not only comes from my years in the classroom as a teacher, but also from my years a pupil. Having lived abroad for many of my formative years, as well as some after college, I understand the delicate balance that is needed to make learning inclusive to all. CERTIFIED ELEMENTARY SCHOOL TEACHER (Grades 1-5)
Level 2 Teaching Certification (Louisiana)
Dedicated elementary teacher with a passion for teaching, learning and student success, while offering a proven track record of commended performance teaching in the elementary classroom, with an unwavering commitment to optimizing student and school success.  Extensive background in serving the educational needs of culturally, racially, and socio-economically diverse students in Title I schools.  Flexible and creative educational professional with seven plus years teaching with a unique ability to explain complicated concepts in an easily understandable manner.        Experience      Company Name     August 2015   to   Current     Teacher   City  ,   State      Implemented diverse approaches to ensure understanding of course material and overall academic success.  Analyzed student learning and plan and administer a variety of appropriate assessments.  Ensured effective and positive parent communication.  Participate in on-going planning development and evaluation of curriculum.  Use a variety of instructional strategies to provide equity and excellence to students of all ability levels.  Work cooperatively with other teachers in developing and sharing curriculum strategies.          Company Name     August 2010   to   May 2015     Teacher   City  ,   State      4th grade Math, ELA).  Planned, implemented, monitored and assessed a classroom instructional program which was consistent with the Jackson Parish School Board regulations and Louisiana Board of Education.  Worked with other teachers and administrators to evaluate and revise elementary school programs.  Encouraged students with special academic interests to fully pursue those subjects.  Planned, implemented and thoroughly monitored 504 and Special Education accommodations for students with learning exceptionalities.  Presented various techniques and strategies for delivery of classroom instructions using manipulative and hands-on approaches in Math, and Science.          Company Name     August 2007   to   July 2010     Teacher   City  ,   State      Worked with interdisciplinary team members to evaluate children's progress and recommend appropriate learning plans.  Monitored students' educational progress with individual charts and files.  Nurtured a supportive learning environment that was often used as a model for other classrooms.          Company Name     May 2008   to   September 2008     Teacher           Coordinated communications between students and school administration to create an effective and culturally-sensitive learning environment.  Developed and taught a curriculum to improve students' conversational abilities.  Improved instruction methods by using a variety of assessment tools and strategies.          Education and Training      Grambling State University   2010             City  ,   State  ,   USA    Elementary Education (1-5)        Louisiana Tech University     2007       Bachelor of Arts  :   History Music Education    City  ,   State  ,   USA    History Music Education        Interests    AFFILIATIONS
Tau Beta Sigma, Sigma Alpha Iota, La Tech University Band, Southwest Region Horn Ensemble, 4-H Sponsor        Personal Information    As a passionate elementary school teacher, I would welcome the chance to meet with you to discuss how my education, expertise and capabilities would be beneficial for your school. I can be reached at 318-243-9294 to set up a meeting time.      Additional Information      As a passionate elementary school teacher, I would welcome the chance to meet with you to discuss how my education, expertise and capabilities would be beneficial for your school. I can be reached at 318-243-9294 to set up a meeting time.  Eagle/DNC 
AFFILIATIONS
Tau Beta Sigma, Sigma Alpha Iota, La Tech University Band, Southwest Region Horn Ensemble, 4-H Sponsor        Skills    academic, charts, delivery, equity, instruction, Lesson Planning, Math, Microsoft Office, progress, Reporting   </t>
  </si>
  <si>
    <t xml:space="preserve">Summary    Highly ethical, dependable, and diligent expert in the Curriculum Development field.      Highlights          Curriculum development and assessment  MS Office proficient  Strong communicator      Instructional design  e-learning tools  Learning Management Systems            Accomplishments     Designed  effective lesson  plans focused on age and level-appropriate material.       Experience      Company Name   June 2012   to   Current     Teacher           Designed research based curriculum for writing instruction using the Trivium approach.  Saw student scores rise as a result of my curriculum.   Developed research based curriculum for language arts lessons using the ADDIE method of Instructional design. Analyzed state standards and school standards. Developed grammatical lessons according to standards.  Monitored student learning by creating effective critical thinking strategies like sentence analysis using diagramming to enhance learning outcomes.  Created and evaluated quality assessment tools to maximize student learning.      As a result of my curriculum and instructional design, student scores rose in language arts and reading comprehension by 4% in the AIMS test after one year.    After three years of using this instructional method, studentscores rose in Writing/language arts by 12%.  In 2015, 93% of students scored at meets/exceeds on inaugural AZ Merit Writing exam.  64% scored at exceeds on AZ Merit Writing exam because of   my curriculum and instructional design.  Consistently met strict grading report deadlines by monitoring student learning using effective formative/summative assessments for quick turnaround.  Met regularly with principal for evaluations and staff development opportunities: Developed and presented staff development for implementation of critical thinking strategies across the grade levels.  Provided guidance to other grade level teachers for enhancement of writing instruction and assisted them in writing effective assignments and assessment tools to ensure a smooth student transition to my class.  Developed and presented research based staff development about the importance of teaching writing in congruence with reading and critical thinking strategies.  Maintained effective communication with the principal and parents about my instructional practices.  As a result, positive parent feedback about my curriculum and instruction increased each year.          Company Name   November 2009   to   June 2012     Lead Curriculum Developer           Project
Manager:        
Designed
effective college courses by communicating regularly with faculty, directors
and staff in scheduled meetings on campus.        Facilitated
trouble shooting, problem solving, decision making, and conflict resolution
regarding course development consistently.   Designed
and developed relevant curriculum for many learning styles in the traditional
and online classroom by working with Subject Matter Experts in many types of
professions.      Slashed
curriculum issues in online and ground courses in Learning Management System
for Quality Assurance purposes by resolving any and all problems with
curriculum/instruction in timely 24-48 hours.     Revised
courses as needed per college program to meet strict deadlines by analyzing
data to assess curriculum and instruction while ensuring the enhancement of the
university's services and optimal learning for GCU students. Averaged 20 successful
revisions per month.     Results:  Witnessed
academic improvement from students in the most populated courses I revised for
the university over the 2.5 years I worked there:
·UNV
103  &amp; CWV 103/303           Met
aggressive project timelines in the fast paced environment as GCU is constantly
developing its ground and online presence.   Designed
relevant and interesting college courses for the College of Fine Arts, College
of Arts &amp; Sciences, and the College of Christian Studies at Grand Canyon
University by implementing the Understanding By Design method of Instructional
Design as well as the A.D.D.I.E. method for optimal student learning:    As
a result, my designs increased student satisfaction rate from 65% to 85%.   Evaluated
and researched pedagogical methods with instructional designers and faculty.
Created digital visual aids to enhance student
learning by working consistently with Academic Web Services to analyze student
needs and write the scripts for the e-learning tools.            Company Name   September 2005   to   September 2009     Visual Arts Instructor           Solved problems by designing non-existent curriculum for required college courses in the Fine Arts department.  Designed and developed effective curriculum and instruction for on campus Perspective Drawing Course and Digital Painting Course by analyzing course competencies and student needs to ensure optimal student learning.  Successfully met course objectives by facilitating courses using my curriculum for multi presentation graphic design program and assessing student progress consistently for four semesters.  Addressed all learning styles and adult learning theories to develop lesson plans for art courses using current software programs, art methods, and other tools.   Successfully managed and evaluated curriculum using portfolio assessment of 40 students    Consistently met with students individually to address student concerns thereby resolving any issues in a timely manner.   Responded promptly to student inquiry and graded assignments.  Entered data regularly into the Learning Management System to meet grade report deadlines.  Created effective rubrics for students for metacognition purposes as well as assessment of assignments.  Increased student motivation by actualizing critical thinking strategies in weekly lessons.  Initiated use of various software and media tools to address all learning styles.          Education      University of Phoenix,     2007       Master of Arts  :    Education/Curriculum Instruction    City  ,   State  ,   U.S.A.      Applied the ADDIE method of instructional design and implemented it for classroom
use and corporate training purposes.    Designed
Action Research Plan in APA format for creation of ESL Tutoring programs in
schools.    Developed
university course for corporate training purposes.          Arizona State University,     2005       Bachelor of Arts  :   Interdisciplinary Arts &amp;  Performance-Visual Arts    City  ,   State  ,   U.S.A.      Critiqued
fine art using elements of design and principles of art for both written and
oral presentation.    Completed internship at Glendale Community College for Fine Arts Department           Skills    conflict resolution, course development, critical thinking, curriculum development,  instructional design,  research, staff development, teaching, trouble shooting   </t>
  </si>
  <si>
    <t xml:space="preserve">Summary     Thank you for taking the time to read this. I am presenting you this resume to express my interest in a Social Studies teaching position at your school.  My experience in the Social Studies field includes bachelor's degrees in Criminology, Political Science, as well as Secondary Social Science Education.       Highlights          Valid and Current Teaching Certification in California as well as Florida.  Urban public schools background. One of the schools I have experience in was a Title 1 school in Hollywood, Florida.  Coaching experienced with Cross Country and Track.      Creative lesson planning  Critical thinker  Adept classroom manager  Experiential learning  Self-motivated  Fast learner  Positive and encouraging  Bilingual in Farsi and English  Data-driven curriculum expertise: documentation can be provided upon request.  SMART Board familiarity            Accomplishments      Helped campaign for school partners in education. Brought in local businesses to partner with school to fund student activities.   Developed innovative classroom management tools, which were implemented on a large scale for the teachers among the school.        Experience      Teacher    August 2014   to   Current     Company Name          Created interactive and engaging lessons that aligned with the standards set by the state.  Collaborated in Professional Learning Communities which partnered with other Social Studies teachers as well as other Departments within the school. Cross Curriculum Collaboration between Reading, Language Arts, and Social Studies.  Reading in the content area endorsed.   ESOL in the Content Area endorsed.  Established clear objectives for all lessons, units and projects.  Adapted teaching methods and materials to meet students' varying needs.  Took all necessary and reasonable precautions to protect students, equipment, materials and facilities.  Helped students develop and improve study methods and habits.   Encouraged students to persevere with challenging tasks.  Employed a broad range of instructional techniques to retain student interest and maximize learning.  Planned and conducted hands-on activities to provide students with opportunities to observe, question and investigate.   Worked cooperatively with special education, speech pathologists, and behavioral specialists teachers to modify curricula for special education students according to Individual Education Plans (IEPs).   Communicated with peers, colleagues, administrators and parents to meet and exceed teaching goals.  Created lesson plans in line with state curriculum and school curriculum standards.  Created an interactive classroom atmosphere to maintain student interest and facilitate learning.  Created engaging and dynamic lessons with an emphasis on improving students' written and verbal communication skills.  Identified areas of weakness with individual students and tailored lessons accordingly.  Proofread and evaluated students' writing and gave feedback.  Graded student work and kept careful records of grades.  Maintained accurate and complete student records as required by laws, district policies and administrative regulations.  Developed, administered, and assessed student tests in order to evaluate/monitor students' progress.  Pursued professional development activities to broaden and deepen knowledge of content and teaching skills.  Acted as a positive role model for students and colleagues.  Tutored students after school and on weekends to prepare them for the End of Course exam for Civics as well as tutoring in reading.  Coached Track.          Student Teacher    January 2014   to   May 2014     Company Name          Created daily lesson plans for bell to bell instruction.   After school tutoring to prepare the students for the AP exam  Weekly observations by Clinical Educator Monthly observation by University Supervisor. Scored high marks on all observations.   Used a variety of teaching methods such as lectures, discussions and demonstrations.  Met with parents and guardians to discuss students' progress at least once per semester.  Enforced both classroom and administration policies and rules at all times.  Set and enforced clear deadlines for student work.             Director and Manager    February 2010   to   June 2015     Company Name   -     State      Worked as Director and Manager of all Camps, Trips, and Schools.  Worked alongside the cities of Deerfield Beach and Boca Raton, maintaining and running their camps.  Planned and organized yearly overseas trips, for groups of 10 or more with participants of all ages.  Screened, trained, and hired employees.  Taught more than 1000 students each year.  Responsible for managing the camps and schools day-to-day operations.  From the daily activities, to weekly events, and to daily educational trips.  Organized the daily activities for the campers and ensured that all their needs were being met on a daily basis.  Established clear objectives for all lessons, units and projects.  Adapted daily activities and materials to meet students' varying physical and developmental needs.   Specialized camps and schools for Autistic students.          Manager/Buyer/Special Events Coordinator    November 2009   to   Current     Company Name          Responsible for managing the day-to-day operations of the store, as well as the employees.  Responsible for hiring and training all of employees.  Worked with various reps and companies organizing and acquiring sponsors for events.  Balanced the budgets and maintained the product within the store.  Responsible for creating employee handbook and simple procedures for the staff to follow.  Planned events and worked with partners to develop new marketing strategies.   Created yearly event that fundraised for local educational non-profit organizations.          Education      Bachelor of Arts   :   Criminal Justice  ,   Spring 2008    Florida Atlantic University   -   City  ,   State      GPA:   I received over 150 community service hours volunteering in elementary and middle schools.     Criminal Justice I received over 150 community service hours volunteering in elementary and middle schools. I worked directly in the classroom, school office, as well as in the school library.While attending Florida Atlantic University I was involved in many of the extra curricular activities on campus, not only attended activities, but helped organize the events and meeting in and around campus. Volunteered with the office for students with disabilities as a note taker. While seeking the educational degree I worked in various schools around Broward county.          Bachelor of Arts   :   Secondary Social Studies Education  ,   2014    Florida Atlantic University   -   City  ,   State       Secondary Social Studies Education.  Completed over 150 hours in the classroom while working on the degree.         Bachelor of Arts   :   Political Science  ,   2008    Florida Atlantic University   -   City  ,   State       Specialized in Middle Eastern studies and worked hand in hand with the department head and completed an Independent Study, with a dissertation on women's rights under the theocratic regime of Iran.         High School Diploma   :     2004    Barron Collier High School   -   City  ,   State              Skills      Bi-lingual Farsi and English  Coaching experience  ESOL endorsed  Enthusiastic people person  Great organizational skills  Event planning/fundraising experience  Marketing experience     </t>
  </si>
  <si>
    <t xml:space="preserve">Professional Summary     Savvy teacher with superb Problem Solving, SEO, Analytics and  Microsoft Office skills. Reliable, organized and personable.          Core Qualifications          Microsoft Office  Advanced Problem Solving  Client-focused  Innovative  Customer service-oriented  58 WPM typing speed  Results-oriented      Seo  Analytics   Quick learner  Computer proficient  File/records maintenance  Team-player  Accurate and detailed              Experience      Teacher   12/2014   to   Current     Company Name   City  ,   State       Applied the positive reinforcement method to redirect negative behaviors.  Conducted small group and individual classroom activities based on differentiated learning needs.  Wrote daily and weekly lesson plans.  Supported students in developing strategies for individual needs and classroom group dynamics.  Developed and implemented interesting and interactive learning mediums to increase student understanding of course materials.  Assisted four to six students per station during small group learning periods Supplied one-on-one attention to each student, while maintaining overall focus on the entire group.          Paraprofessional   01/2014   to   12/2014     Company Name   City  ,   State       Helped prepare daily lesson plans for activities and lessons Applied the positive reinforcement method to redirect negative behaviors Observed students to supply teachers with feedback regarding potential learning blocks and opportunities for support Assisted four to six students per station during small group learning periods Supplied one-on-one attention to each student, while maintaining overall focus on the entire group.          Substitute Teacher   09/2013   to   01/2014     Company Name   City  ,   State       Supported students in developing strategies for individual needs and classroom group dynamics.  Physically and verbally interacted with students throughout the day to keep them engaged.  Encouraged students to be understanding of and helpful to others.  Communicated effectively with educators from various grade levels.          Customer Solution Specialist   07/2012   to   06/2014     Company Name   City  ,   State       Answered customers' questions and addressed problems and complaints in person and via phone.  Educated customers on product and service offerings Offered exceptional customer service to differentiate and promote the company brand.  Collaborated with customer service team members to give exceptional service throughout the entire shopping and purchasing experience Built customer confidence by actively listening to their concerns and giving appropriate feedback.  Offered direction and gave constructive feedback to motivate team members.  Marked clearance products with updated price tags.  Maintained knowledge of current promotions, policies regarding payment and exchanges, and security practices.  Operated a cash register to process, cash, check and credit card transactions.  Helped customers select products that best fit their personal needs.          Teacher   05/2013   to   08/2013     Company Name   City  ,   State       Applied the postitive reinforcement method to redirect negative behaviors.  Conducted small grooup and individual classroom activities based on differeniated learning needs.  Wrote daily and weekly lesson plans.  Supported students in developing strategies for individual needs and classroom group dynamics.  Developed and implemented interesting and interactive learning mediums to increase student understanding of course materials.          Server   07/2011   to   07/2012     Company Name   City  ,   State       Accepted payment from customers and made change as necessary.  Apportioned and served food to facility residents, employees, or patrons.  Assisted diners with seating as needed.  Checked patrons' identification to ensure that they met minimum age requirements for consumption of alcoholic beverages Cleaned and maintained the beverage area, display cases, equipment, and order transaction area.  Cleaned bars, work areas, and tables.  Cleaned up spilled food, drink and broken dishes, and removed emply bottles and trash.          Sales Representative   05/2008   to   08/2011     Company Name   City  ,   State       Answered customers' questions and addressed problems and complaints in person and via phone.  Educated customers on product and service offerings Offered exceptional customer service to differentiate and promote the company brand.  Collaborated with customer service team members to give exceptional service throughout the entire shopping and purchasing experience Built customer confidence by actively listening to their concerns and giving appropriate feedback.  Offered direction and gave constructive feedback to motivate team members.  Marked clearance products with updated price tags.  Maintained knowledge of current promotions, policies regarding payment and exchanges, and security practices.  Operated a cash register to process, cash, check and credit card transactions.  Helped customers select products that best fit their personal needs.          Sales Representative   05/2011   to   07/2011     Company Name   City  ,   State       Answered customers' questions and addressed problems and complaints in person and via phone.  Educated customers on product and service offerings Offered exceptional customer service to differentiate and promote the company brand.  Collaborated with customer service team members to give exceptional service throughout the entire shopping and purchasing experience Built customer confidence by actively listening to their concerns and giving appropriate feedback.  Offered direction and gave constructive feedback to motivate team members.  Marked clearance products with updated price tags.  Maintained knowledge of current promotions, policies regarding payment and exchanges, and security practices.  Operated a cash register to process, cash, check and credit card transactions.  Helped customers select products that best fit their personal needs.          LIBRARIAN ASSOCIATE   09/2010   to   05/2011     Company Name   City  ,   State       Maintained an inventory of contents for the rare books and archives collections.  Reshevled books to maintain a neat and tidy reading area.  Monittored the lending or reserved course materials.  Troubleshooted technical problems with library computers and other technology.  Answered patrons' questions at the circulation desk.  Enforced circulation policies and procedures.  Maintained complete and accurate records of all library transactions.          Barista   07/2007   to   08/2007     Company Name   City  ,   State       Accepted payment from customers and made change as necessary.  Apportioned and served food to facility residents, employees, or patrons.  Assisted diners with seating as needed.  Cleaned and maintained the beverage area, display cases, equipment, and order transaction area.  Cleaned bars, work areas, and tables.  Cleaned up spilled food, drink and broken dishes, and removed empty bottles and trash.          Education      Bachelor of Arts  :   History &amp; Social Studies Education   May 2012       Longwood University   City  ,   State  ,   United States      History &amp; Social Studies Secondary Education  Minor in Anthropology         Virginia and Florida Professional Teaching License                    Skills      organizational skills  problem-solving  customer service  people person  active listener     </t>
  </si>
  <si>
    <t xml:space="preserve">Profile     I am a highly qualified K-12 Vocal Music Teacher holding a BS in Music Education from Kansas State University and Sterling College. (1999) I believe in building a solid foundation in the formative years and helping students find many different ways to experience music.I lead them to develop  passion in music and performance that leads them to continue in Music in Middle, High School and beyond.  Providing multiple delivery methods in teaching, assures each student will experience, learn and retain key music knowledge in they way that they learn best. Using Brain Research Strategies, coupled with Multiple Intelligences, HOTS, and Explicit Instruction, I have found a way to teach students Music through all Core areas. Music is a Universal Language. Regardless of gender or race, music looks the same on paper but is experienced in numerous ways through Culture. I am passionate about teaching!       Areas of Expertise          Trained in Explicit Instruction  Trained in HOTS Instruction  4 Years MTSS Leadership Team      Corporate Trainer  Customer Service Manager  Quality Control Specialist  Corporate Scheduler            Professional Experience     08/2002   to   Current     Teacher    Company Name   －   City  ,   State      Taught K-12 Vocal Music and 9-12 Band Assistant.  Responsible for two schools, one Elementary and one Middle and High School.  6-8 Vocal  Coleman MS, K-8 Vocal Music Horace Mann Dual Language Magnet and K-5 at Jackson Elem.  At Coleman MS had a Choir of 85 7/8 students and a rotation of 6th Grade Students.  Taught General Music and also Choir and performed 3 concerts a year and assisted with Musicals.  Horace Mann, rebuilt a new Vocal Music Program from K-8th Grade.  Improved Choral Quality and built concert attendance from 40% to 98% in 1.5 Years.  Started a select performing group of 3-5Th Graders called Singing Ambassadors.  Served as Latchkey Co Director for 3 years and Latchkey Assistant Director for 1 year.  Worked in a Dual Language environment for the past 11 years and implemented Dual Language Strategies in my content area.         08/2001   to   07/2002     Teacher    Company Name   －   City  ,   State     Taught K-12 Vocal Music and restructured HS Music Curriculum  Responsible for Elementary at Windom and MS/HS at Little River  Was HS Band Assistant        08/2000   to   05/2001     Teacher    Company Name   －   City  ,   State      Taught six sections of each grade level of Kinder through 2nd Grade Students.  Gave three programs a year and helped tutor individual students.  Accompanied for a select group of 3-5 Grades.         08/1999   to   05/2000     Teacher    Company Name   －   City  ,   State      Vocal Music 5-8 Band and 5/6 PE.  Taught Vocal Music to Kinder through 8 Grade.  Took MS students to contest, and District Choir.  Taught  Beginning and Advance Band to MS students and took to contest and District Band.  Taught 5-6 PE.         05/1995   to   10/1996     Vice President of Human Resources    Company Name   －   City  ,   State      Hired all levels of new hires for the CU.  Also served as part of the management team.  Assisted in new accounts when needed.  Provided all hospitality for visitors and Board meetings as well as special events.  Worked closely with all people to maintain positive work environment and keep morale high.  Assisted with complaints and provided customer service when needed.         01/1994   to   01/1995     Scale Interface Installation Specialist and Customer service Specialist    Company Name   －   City  ,   State      Traveled a 3 state area to put COOP scales on computer interface, then train staff how to use our product.  Troubleshoot over phone or travel to address issues and follow up.         08/1991   to   11/1993     Quality Control Compliance and Asst Corporate Trainer    Company Name   －   City  ,   State      I answered all Presidential Complaints, forwarded complaints to President, was part of the Presidents Council and traveled to Cherry Hill, NJ  twice monthly to meet with corporate to make sure we were compliant with other GE Customer Service based companies.  Assisted in Corporate Training of Customer Service Representatives.  Managed 14 phone reps.  Used phone monitors to monitor service provided by my team of 14 phone representatives.  Provided feedback and used motivational strategies to improve customer service.          Education     1999     BS  :   Music Education    Sterling College   －   City  ,   State       Music Education Music Education After taking a 10 year break from Education and working in Management with GE Capital, I finished and obtained my Music Education Degree.        1989     Select One  :   Music  Education    Kansas State University   －   City  ,   State       Accumulated 176 college credits toward Music Education         Affiliations     Member of KMEA/NEA   Member of UTW    Member and Executive Council of the KSU Alumni Choir       Skills     Corporate Trainer, Member GE Capital President's Council, Quality Control and Customer Service Management. Motivational Strategist    </t>
  </si>
  <si>
    <t xml:space="preserve">Summary     Applying for a Teaching Position Childcare professional skilled at remaining calm under pressure while keeping the daycare setting light and playful. Works hard to identify and address behavioral and educational issues.Creative preschool teacher who supports all learning styles. Implements the latest trends in the early childhood curriculum. Extensive knowledge of developmental and behavior problems.Childcare provider committed to offering a safe and loving environment for children and toddlers in which they can flourish.       Highlights          Daycare management professional  Positive and cheerful  Creative arts talent  Childcare management software programs  Basic clerical knowledge  Classroom management      Exceptional organizational skills  Training in food handling preparation  Head Start program knowledge  Certified in Early Childhood Education  Infant, toddler and preschool curricula  Preschool educator            Accomplishments     Cared for and home schooled a child from infancy to fourth grade.Worked with special needs children, including those with learning disabilities, mental challenges and physical impairments.  Consistently received positive feedback from parents.       Experience      Teacher    June 2002   to   December 2014     Company Name   －   City  ,   State      Implementing lesson plans, teacher strategies gold, anecdotes, caring for children and their safety, tracking sheet.  Creation Kingdom -130 technology drive.  Georgetown, KY 40324 502-868-6764.   Read stories to the children and taught them painting, drawing and crafts.Employed a variety of materials for children to explore and manipulate in learning activities and imaginative play.Disciplined children and recommended other measures to correct behavior.Created an infant area, toddler area and preschool area of play within the daycare.Offered detailed daily reports that outlined each child's activities.Incorporated music and art activities to encourage creativity and expression.Maintained daily records of activities, behaviors, meals and naps.Carefully identified warning signs of emotional and developmental problems in children.Routinely picked children up from school and activities.         Preschool Teacher    April 2013   to   June 2014     Company Name   －   City  ,   State      Incorporated music and art activities to encourage creativity and expression.Offered detailed daily reports that outlined each child's activities.Carefully monitored children's play activities.Carefully identified warning signs of emotional and developmental problems in children.Maintained daily records of activities, behaviors, meals and naps.Created and implemented a developmentally appropriate curriculum.Offered stimulating curriculum that accommodated all learning styles.Sparked creativity and imagination by helping children discover new things each day.Identified early signs of emotional and developmental problems in children and brought them to the parents' attention.          Toddler Teacher    April 2012   to   April 2013     Company Name   －   City  ,   State      making lesson plans, implementing lesson plans, anecdotes, caring for the children and their safety, tracking sheet.  Reason for leaving- father passing.  Sparked creativity and imagination by helping children discover new things each day.Read stories to the children and taught them painting, drawing and crafts.Employed a variety of materials for children to explore and manipulate in learning activities and imaginative play.Disciplined children and recommended other measures to correct behavior.Created an infant area, toddler area and preschool area of play within the daycare.Incorporated music and art activities to encourage creativity and expression.Offered detailed daily reports that outlined each child's activities.Maintained daily records of activities, behaviors, meals and naps.          Preschool teacher    October 2010   to   March 2012     Company Name   －   City  ,   State      making lesson plans, implementing lesson plans, anecdotes, caring for children and their safety and tracking sheet.Disciplined children and recommended other measures to correct behavior.Created an infant area, toddler area and preschool area of play within the daycare.Carefully monitored children's play activities.Offered detailed daily reports that outlined each child's activities.Incorporated music and art activities to encourage creativity and expression.Maintained daily records of activities, behaviors, meals and naps.Carefully identified warning signs of emotional and developmental problems in children.Routinely picked children up from school and activities.Created and implemented a developmentally appropriate curriculum.          Education      Associate of Arts   :   IECE -Early childhood education  ,   present    Maysville Community Technical College   －   City  ,   State       I am in my last semester earning my associate of arts degree. Coursework in Early Childhood EducationCoursework in Child DevelopmentCoursework in Child Abuse PreventionEmphasis in Special Needs EducationCoursework includes Nutrition, Health and Child SafetyEarly childhood education certificateCompleted 64 credits units of continuing education classes.         Associates degree   :   Early childhood education      Morehead State University           Infant/Toddler CDA            Tb Skin test   Preschool CDA            Up to date Physical   Directors Creditial            Food Handlers Permit   64 College Credits            Cpr and first aide   Orientation 1 and 2            Teacher stageties gold   Head trauma training          Skills     CPR certified   Orgnization skills  Communication skills  Teaching skills.    </t>
  </si>
  <si>
    <t xml:space="preserve">Summary    Kind and compassionate Elementary and Middle School Teacher dedicated to creating an atmosphere that is stimulating and
encouraging to all students.        Experience     02/2016   to   Current     Teacher    Company Name   －   City  ,   State      5th Grade STEM; K, 1st, 2nd, 3rd Grade Horizon Science; Library Grades Pre-K - Observed and assessed student performance and kept thorough records of progress.  Implemented a variety of teaching methods such as discussions and demonstrations.  Utilized technology during lessons (e.g.SMARTboard), to create interactive learning experiences and target visual
learners.  Set and communicated ground rules for the classroom based on respect and personal responsibility.  Kept student motivated, focused and excited to learn by utilizing hands-on activities that relate to real-world
experiences.  Scheduled and held parent-teacher conferences to keep parents up-to-date on children's academic performance.  Established positive relationships with students, parents, fellow teachers and school administrators.  Collaborated with other staff members to plan and schedule lessons promoting learning and student engagement.  Created lesson plans in accordance with Common Core and Science Scope and Sequence Standards.  Differentiated instruction according to student ability and skill level.  Established clear objectives for all lessons, units and projects.  Created hands on activities for students to gain a better understanding of the lesson and teaching point.  Provided small group instruction to individuals who need extra support.  Orchestrated Open Access Library every Tuesday after school.  Maintained library and library duties.  Created and ordered books for school library and classroom teachers from school budget.         09/2013   to   06/2016     Teacher    Company Name   －   City  ,   State      2nd, 4th(Science), 5th(Science, Math and ELA), 6th(Math), 7th(Math and ELA), 8th (Math) Implemented and taught lessons based on the Common Core State Standards in ELA, Math, Social Studies, and
Science.  Established clear objectives for all lessons, units and projects.  Encouraged students to persevere with challenging tasks.  Used the positive reinforcement method to redirect poor behavior.  Provided one on one assistance to those students who needed extra support.  Worked with fellow employees on lesson strategies, fund raisers, and school assemblies.  Employed effective reading lessons using the five pillars of reading: vocabulary, comprehension, phonemic
awareness, fluency, and phonics.  Implemented effective classroom management strategies.  Provided small group instruction to individuals who need extra support.  Successful at keeping communication with parents/guardians, by keeping a friendly manner, and being open to any
questions or concerns.  Improved students' reading levels through guided reading groups and whole group instruction.  Worked with fellow teachers to discuss lesson strategies that would most benefit students.  Reflected on teaching practice to improve teaching techniques and continue to become a better educator.  Accepted coaching from fellow teachers and administrators and immediately incorporated feedback.  Used children's literature to teach and reinforce reading, writing, grammar and phonics.  Differentiated instruction according to student ability and skill level.  Taught students to exercise problem solving methodology and techniques during tests.  Served on various committees and projects including Veteran's Day, Thanksgiving Food Drive, and Volleyball Club.          Education and Training     January 2013     BACHELOR OF ARTS      College of Staten Island   －     State                  MASTER OF SCIENCE  :   SPECIAL EDUCATION    Touro College   －   City  ,   State      SPECIAL EDUCATION        Certifications    New York State Teaching Certificate in General and    Differentiated instruction specialist
Special Childhood Education (1-6)    Organizational development knowledge
Students with Disabilities Test - Passed Licensed Pending     Curriculum development          
Lesson planning expertise    Flexible and adaptive      Skills    academic, budget, coaching, conferences, Curriculum development, educator, instruction, Lesson planning, lesson plans, Math, Access, Organizational development, problem solving, progress, reading, teacher, Teaching   </t>
  </si>
  <si>
    <t xml:space="preserve">Professional Summary    To be enthusiastic, highly motivated and dedicated to instilling in children the passion to become life-long learners through obtaining the position of the Enrichment Specialist at Perry Hill School.      Skills        Microsoft Office, Microsoft Windows XP Professional (Word, Excel, PowerPoint, Publisher), Internet Browsers, Learning Google Chrome &amp; Applications, Infinite Campus            Work History      August 2010  -  Current    Teacher   |   Company Name   |   City  ,   State     Executed lesson plans and evaluated the effectiveness through assessment and reflection Created visual supports, using technology to enhance and to differentiate instruction Use the Go Math, Eureka, &amp; Engage NY, IXL &amp; Khan Academy resources to provide math instruction Lead inquiry-based student investigations for the FOSS Science Program using Next Generation Standards Work with the Common Core &amp; Next Generation Standards to provide structured instruction Provide Smarter Balanced NWEA Test Preparation for Mathematics &amp; Science Create instructional materials and strategies consistent with student learning and behavioral needs Utilize the Positive Behavior Support (PBS) Program to provide positive reinforcement as a preventive measure for disruptive and/or inappropriate behavior Collaborate with grade partners to provide consistent instruction, and to develop and implement grade-level goals Update a teacher infinite campus with homework, grades and events to extend parental and student communication.         August 2008  -  June 2010    6th Grade Teacher   |   Company Name   |   City  ,   State     Provide a balanced literacy program to fifth graders based on Shelton's curriculum goal of the whole, small, whole Reader's Workshop Model, in order to increase student growth in reading stamina and comprehension skills Use various strategies and procedures for small group instruction to increase student growth in vocabulary, fluency, and comprehension Utilize Technology across multiple content areas Teach students strategies for previewing books and choose a book that is "just-right" Provide Writing Instruction through the Writer's Workshop model Utilize the Houghton Mifflin Anthology to model various meta-cognitive reading strategies Supplement the curriculum with various non-fiction texts Utilize Literacy Work Stations during small group instruction time, such as an Independent Daily Reading Station, Word Study Station, and a CMT Strand Work Station Provide small group instruction based on analysis of weak CMT strands, as well as skill needs in the subjects of Reading, Writing, and Math Administer and analyze the Developmental Reading Assessment (DRA 2) Provide application lessons to improve students' Degrees of Reading Power skills on the Connecticut Mastery Tests Used the Everyday Mathematics Curriculum to provide math instruction Lead inquiry-based student investigations for the FOSS Science Program Provide Connecticut Mastery Test Preparation for Reading, Writing, Mathematics, and Science Create instructional materials and strategies consistent with student learning and behavioral needs Utilize the Positive Behavior Support (PBS) Program to provide positive reinforcement as a preventive measure for disruptive and/or inappropriate behavior.         September 2007  -  June 2008    Special Education Tutor   |   Company Name   |   City  ,   State     Modify math curriculum and created worksheets for a sixth grade student in accordance with IEP objectives Create accommodated quizzes, tests, lesson and study guides for sixth grade Social Studies curriculum Provide small group instruction for core content subjects in K-6 general education classrooms Provide assistance to general education teacher using the Inclusion Model for instruction Assess Kindergarten students using Shelton Public Schools Assessment Administer the Brigance Inventory of Basic Skills to special education students Administer CMT's to special education students Provide accommodations during sixth grade Writer's Workshop for a group of six students Planned and implemented an introduction to the 6th grade Science Embedded Task utilizing the Scientific Method Create visual supports using technology to enhance and to differentiate instruction Observe and assist with Everyday Mathematics, Wilson Reading, Houghton Mifflin, Scott Foresman Social Studies lesson, CMT Prep, and Literature Circles.         Education     2003   Diploma  :       Derby High School  ,   City  ,   State         2007   NCATE Endorsement, National Council for Accreditation of Teacher Education
Connecticut Collaboration (Elementary Regular Education/Special Education) (013, 165 certifications)  :       Southern Connecticut State University  ,   City  ,   State         2010   Collaborative Endorsement (Elementary Regular/Special Education) (013, 165)  :       Southern Connecticut State University  ,   City  ,   State   NCATE Endorsement, National Council for Accreditation of Teacher Education
Remedial Reading and Remedial Language Arts, Grades K-12 (102 Certification) GPA: 3.85 Magna Cum Laude, Outstanding Special Education Senior Award      May 2007   Bachelor of Arts  :   Psychology   Psychology         Passed Praxis II (Regular Education)
*Passed Praxis II (Special Education)
*Remedial Reading and Remedial Language Arts, Grades K-12 (102 Certification)
*Passed Reading Test  :             Skills    Arts, Basic, book, content, Council, in K, Inspiration, instruction, Internet Browsers, Inventory, lesson plans, materials, Math, Mathematics, Excel, Microsoft Office, PowerPoint, Publisher, Microsoft Windows XP Professional, Word, Next, non-fiction, Speaking, Reading, Scientific, structured, Teacher, Writer      Additional Information      MEMBERSHIPS/HONORS: Academic Dean's List at Southern Connecticut State University  - (Fall 2003, Fall 2004, Fall 2005, Spring 2006, Fall 2006) Psi-Chi psychology national honor society Golden Key national honor society Kappa Delta Pi national honor society Most Outstanding Special Education Senior      </t>
  </si>
  <si>
    <t xml:space="preserve">Summary         Kind, compassionate and highly motivated Teacher dedicated to creating an atmosphere that is stimulating and encouraging to all students while learning.        Desire to inspire and motivate children to achieve their absolute best.        Expertise in individualizing instruction based on students needs and interests.            Education      Bachelor of Arts  :   Childhood Education 1-6   2007       Brooklyn College   City  ,   State        Minor in  Psychology.          Associate of Arts  :   Liberal Arts   2003       Nassau Community College   City  ,   State       Liberal Arts        Experience      Teacher     Current     Company Name   City  ,   State        Create a classroom environment conducive to learning and growing.      Adapt and modify lessons to meet student's academic needs.     Conduct a variety of activities for individual lessons, group projects, and movement time to further enhance learning.    Collaborate with other staff members to plan and schedule lessons promoting learning and student interests.   Organize activities that develop children's physical, emotional and social growth.     Redirect children to encourage safe and positive behaviors in the classroom.       Encourage curiosity, exploration and problem-solving with age-appropriate playtime activities.             Student Teacher   09/2006   to   02/2007     Company Name   City  ,   State       Completed four months of teaching experience in a 1st grade classroom, collaborating with a cooperating teacher and other staff members to plan and schedule lessons that encourage learning.  Differentiated instruction according to student interest, ability and skill level.  Observed and assessed student performance and kept thorough records of progress using running records, rubrics, student portfolios, and teacher-made exams.  Created a student-based, constructivist environment where exploration, questioning, problem solving, accountable talk, and a love for learning were promoted.  Prepared lesson plans for each component of Balanced Literacy according to a new thematic unit every month.  Established positive relationships with students, parents, fellow teachers and school administrators.          Dentist Office Manager   07/2002   to   09/2012     Company Name   City  ,   State       Led a team of 10 employees and was responsible for administering staff training and delegating duties for the practice.  Promoted twice in my tenure.  Managed difficult or emotional patient situations and responded promptly to patient needs in pain and emergencies.  Educated patients about proper oral hygiene and prevention of dental diseases.  Accurately collected and recorded patient medical and dental histories.  Provided appropriate treatment plans and postoperative instructions to the patients as prescribed by dentist.   Managed collections, claims and appeals with insurance companies.  Worked closely with insurance companies to ensure pre-approvals, prior authorizations and that patient's visits were properly documented and paid.  Maintained proper graphical and perio charting for the hygienist.   Scheduled and maintained a calendar of appointments, meetings, and travel itineraries.  Established and maintained excellent working relationships with patients and employees to this day.          Certifications      First Aid CPR  Child Care Facility Rules &amp; Regulations (FACR)  Identifying and Reporting Child Abuse and Neglect (CAAN)  School-Age Appropriate Practices (SAP)        Skills      Creative at lesson planning and hands-on instruction.  Student Assessment.  Classroom Management.  Able to inspire, comfort and build self-esteem.  Outstanding communication skills.  Dependable and detail orientated.  Excellent organizational skills.        Languages       Trilingual in English, Russian and Hebrew.      </t>
  </si>
  <si>
    <t xml:space="preserve">Professional Background     Certified Nursing Assistant with experience serving chronically ill patients, including assisting with daily living activities and household tasks. Patient and highly compassionate.   skilled at wound care, mobility assistance and charting. Highly flexible and willing to work weekends. Flexible and experienced in catheter insertion and removal, as well as tubule feedings and medications.         Skill Highlights          Understands mobility assistance needs  Charting expertise  Able to lift  50  pounds   Understands medical procedures    Trained in grooming and bathing assistance   HIPAA compliance    Strong work ethic      Trained in catheter change and preparation  General housekeeping ability  Valid  Pennsylvania   driver's license     Enthusiastic caregiver     Feeding assistance specialist  CPR/BLS certified   Experienced in obtaining/charting vital signs            Professional Experience      Company Name    City  ,   State    TEACHER   02/2015   to   Current      Employed a variety of materials for children to explore and manipulate in learning activities and imaginative play.   Read stories to the children and taught them painting, drawing and crafts.   Carefully monitored children's play activities.   Offered detailed daily reports that outlined each child's activities.   Incorporated music and art activities to encourage creativity and expression.   Maintained daily records of activities, behaviors, meals and naps.   Routinely picked children up from school and activities.   Created and implemented a developmentally appropriate curriculum that accommodated all learning styles.  Familiarized parents with center's policies, regulations, fees and curriculum.             Company Name    City  ,   State    Certified Nursing Assistant   01/2016   to   03/2017       Provides patients personal hygiene by giving bedpans, urinals, baths, back-rubs, shampoos, and shaves; assisting with travel to the bathroom; helping with showers and baths.Provides for activities of daily living by assisting with serving meals, feeding patients as necessary; ambulating, turning, and positioning patients; providing fresh water and nourishment between meals.Provides patient comfort by utilizing resources and materials; transporting patients; answering patients' call lights and requests; reporting observations of the patient to nursing supervisor.Documents actions by completing forms, reports, logs, and records.Maintains work operations by following policies and procedures.Protects organization's value by keeping patient information confidential.          Company Name    City  ,   State    Home Health Aide   05/2016   to   09/2017      Observed and documented patient status and reported patient complaints to the case manager.   Read and recorded temperature, pulse and respiration.   Prepared patient rooms prior to their arrival.   Assisted with adequate nutrition and fluid intake.   Planned, prepared and served meals and snacks according to prescribed diets.   Directed patients in prescribed range of motion exercises and in the use of braces or artificial limbs.   Provided transportation, assistance and companionship to clients.   Performed household tasks such as laundry, dusting, washing dishes and vacuuming.   Positioned residents for comfort and to prevent skin pressure problems.   Assisted with ADLs.   Comforted patients and provided them with reassurance and encouragement.          Company Name    City  ,   State    HOUSEKEEPER   01/2012   to   12/2014       Operates various mechanized cleaning equipment, such as vacuums, polishers, buffers, etc.Maintain facility in a sanitary and infection-free condition through washing, cleaning and replacement of equipment and furnishings.  Requires working in damp, dusty and dirty areas.  Must clean up human waste and other body fluids, as required.  Responsible for disposal of trash, waste, and other disposable materials.Must handle various cleaning solvents, chemicals, etc.  Must comply with all regulations such asOSHA, EPA,State Health Department, etc.Plan work schedule for major tasks.Damp dust furniture, light fixtures, window sills, etc.Empty trash containers daily.  Wet mop floors in all residents' rooms and bathrooms daily.  Damp mop all corridor floors, lobby, dining areas,and others daily.  Clean wash basins, mirrors, commodes, tubs, and showers daily.  Check all vacant rooms daily to keep fresh.  Clean all air vents.  Report any needed repairs immediately to supervisor (such as leaky faucets or toilets, loose tile, broken window panes, missing nuts or screws, beds needing repair, etc.).  Wash windows as scheduled..Check entire area for spills, water, etc.  periodically, especially in residents' bathrooms.Use safety precautions in all housekeeping services.          Education and Training      HIGH SCHOOL DIPLOMA     2009     Strawberry Mansion High School  ,   City  ,   State              Entry Level Nurse Aide Program     2013       City  ,   State              Certifications    CNA Licence-10/30/2015-/11/01/2017      Skills      • Well versed with the standards of hygiene and sanitation    • Demonstrated ability to perform duties in a busy environment    • Strong interpersonal and communication skills    • Good time management skills    • Courteous with clients, residents and staf  f    • Sound ability to perform physically demanding chores      • Willing to stretch existing working hours to accommodate work     </t>
  </si>
  <si>
    <t xml:space="preserve">Summary      Kind and compassionate Elementary School Teacher dedicated to creating an atmosphere that is stimulating and encouraging to all students. Enjoys using modern technology in the classroom.        Highlights          Texas Teaching Certificate with Early Childhood Education endorsement  Urban public schools background  Critical thinker  Title I knowledge  Curriculum development  Standardized testing techniques  Learning assessments  IEPs knowledge  Decisive      Flexible and adaptive  Calm under pressure  Member of Association of Texas Professional Educators            Accomplishments     Worked with a committee of fellow educators to develop campus wide curriculum development.       Skills     *Classroom management  *Records of Progress  *Small group/Guided Reading Instruction  *Hands on Math Instruction       Experience      Company Name     August 2011   to   Current     Teacher   City  ,   State      Observed and assessed student performance and kept thorough records of progress.  Implemented a variety of teaching methods such as lectures, discussions and demonstrations.  Established clear objectives for all lessons, units and projects.  Encouraged students to persevere with challenging tasks.  Set and communicated ground rules for the classroom based on respect and personal responsibility.Identified early signs of emotional, developmental and health problems in students and followed up with parents.  Tutored children individually and in small groups to help them with difficult subjects.  Taught after-school and summer enrichment programs.  Scheduled and held parent-teacher conferences to keep parents up-to-date on children's academic performance.  Established positive relationships with students, parents, fellow teachers and school administrators.  Mentored and counseled students with adjustment and academic problems.  Collaborated with other staff members to plan and schedule lessons promoting learning and student engagement.  Contributed ideas at weekly staff meetings each month.  Employed a broad range of instructional techniques to retain student interest and maximize learning.  Implemented remedial programs for students requiring extra assistance.  Took appropriate disciplinary measures when students misbehaved.  Improved students' reading levels through guided reading groups and whole group instruction.  Created lesson plans in accordance with state curriculum and school-wide curriculum standards.  Accepted coaching from fellow teachers and administrators and immediately incorporated feedback.  Worked outside normal hours to be available to answer parent and student questions.  Used children's literature to teach and reinforce reading, writing, grammar and phonics.  Enhanced reading skills through the use of children's literature, reader's theater and story time.  Differentiated instruction according to student ability and skill level.  Taught students to exercise problem solving methodology and techniques during tests.  Taught students in various stages of cognitive, linguistic, social and emotional development.  Strengthened parent-teacher and parent-child communication by holding regular parent-teacher conferences.  Encouraged students to explore issues in their lives and in the world around them.  Employed a wide variety of fiction and non-fiction textual materials to encourage students to read independently.  Encouraged parents to take an active role in their child's education.          Company Name     February 2011   to   May 2011     Reading Tutor   City  ,   State      Tutored children individually and in small groups to help them with difficult subjects.          Company Name     September 2006   to   August 2008     4th Grade Teacher   City  ,   State      Observed and assessed student performance and kept thorough records of progress.  Implemented a variety of teaching methods such as lectures, discussions and demonstrations.  Established clear objectives for all lessons, units and projects.  Encouraged students to persevere with challenging tasks.  Set and communicated ground rules for the classroom based on respect and personal responsibility.Identified early signs of emotional, developmental and health problems in students and followed up with parents.  Tutored children individually and in small groups to help them with difficult subjects.  Taught after-school and summer enrichment programs.  Scheduled and held parent-teacher conferences to keep parents up-to-date on children's academic performance.  Established positive relationships with students, parents, fellow teachers and school administrators.  Mentored and counseled students with adjustment and academic problems.  Collaborated with other staff members to plan and schedule lessons promoting learning and student engagement.  Contributed ideas at weekly staff meetings each month.  Employed a broad range of instructional techniques to retain student interest and maximize learning.  Implemented remedial programs for students requiring extra assistance.  Took appropriate disciplinary measures when students misbehaved.  Improved students' reading levels through guided reading groups and whole group instruction.  Created lesson plans in accordance with state curriculum and school-wide curriculum standards.  Accepted coaching from fellow teachers and administrators and immediately incorporated feedback.  Worked outside normal hours to be available to answer parent and student questions.  Used children's literature to teach and reinforce reading, writing, grammar and phonics.  Enhanced reading skills through the use of children's literature, reader's theater and story time.  Differentiated instruction according to student ability and skill level.  Taughtstudents to exercise problem solving methodology and techniques during tests.  Taught students in various stages of cognitive, linguistic, social and emotional development.  Strengthened parent-teacher and parent-child communication by holding regular parent-teacher conferences.  Encouraged students to explore issues in their lives and in the world around them.  Employed a wide variety of fiction and non-fiction textual materials to encourage students to read independently.  Encouraged parents to take an active role in their child's education.          Education      The University of Texas     2002       Master of Arts  :   Education    City  ,   State  ,   USA    Education Worked as a Graduate Assistant in the Education and Counseling Department at the University. Worked
with adult students working to gain their GED.        The University Of Texas     1998       Bachelor of Arts  :   Psychology Government Early Childhood Development and Child Psychology    City  ,   State  ,   USA    Psychology Government Early Childhood Development and Child Psychology     </t>
  </si>
  <si>
    <t xml:space="preserve">Professional Summary    Looking for a position to use my strong passion for children's development, together with skills and experience that will enable me to make a significant difference. Also, to build a long-term career with opportunities for growth and to keep up with the cutting edge of the technologies.      Qualifications          Excellent communication and multi -tasking skills developed from previous experiences  Excellent leadership skills, with the ability to take necessary actions in tasks when required  Admirable work ethic         Team player with exceptional communication skills  Reliable, flexible and hard working  Computer skills: Windows, XP, PowerPoint, Microsoft Word, Excel, Outlook, QuickBooks, Internet research            Experience      Teacher   08/2013   to   Current     Company Name   City  ,   State       
 Teach United States History, Civics, Geography, and English Language &amp; Literature for Middle School.   Plan, prepare and deliver lessons to a range of middle school classes. Conduct up to 5 classes in one day.   Record and monitor student attendance.   Mark work and give appropriate feedback to pupils.   Devise and write new curriculum materials.   Prepare pupils for external examinations, such as Stanford and SOL.   Manage pupils' behavior in the classroom and on school premises.   Administer examinations.   Prepare coursework for students and the class.      ​                Teacher   08/2009   to   06/2012     Company Name   City  ,   State       Implemented instructional activities that contributed to a climate where students were actively engaged in meaningful learning experiences.  Identified, selected, and modified instructional resources to meet the needs of the students with varying backgrounds, learning styles, and special needs.  Assisted in assessing changing curricular needs and offers plans for improvement.  Maintained effective and efficient record keeping procedures.  Provided a positive environment in which students were encouraged to be actively engaged in the learning process.  Communicated effectively, both orally and in writing, with students, parents, and other professionals on a regular basis.  Collaborated with peers to enhance the instructional environment.  Displayed professional and ethical standards when dealing with students, parents, peers, and community.          Office Manager/Administrative Assistant   03/2006   to   08/2009     Company Name   City  ,   State       Provided administrative support to the Department Chair and 15 faculty members.  Arranged Senior Thesis Defense schedules for seniors and publish the ones that passed with distinction.  Edited and prepared semester schedules for faculty.  Calculated GPA and prepare certificates for students graduating with honors.  Trained and supervised work study students for the department.  Provided detailed information for parents and students inquiring about majors, concentrations and minors within the Department of Philosophy &amp; Religious Studies.          Student Services Assistant/Administrative Assistant   08/2004   to   03/2006     Company Name   City  ,   State       Processed admission applications to include tours of the site, a review of records and scheduling of placement IEP meeting.  Maintained and scheduled annual IEP (Individual Education Program) and Triennial (Eligibility) meetings.  Processed and distributed monthly related service reports, quarterly progress reports and report cards.  Maintained all aspects of student records to ensure compliance with the Department of Education.  Worked with all school divisions in the state of Virginia to provide information regarding VSDBM-H's facility and offer assistance in following the procedure when students were referred.  Provided parents with information regarding the regulations governing Special Education Programs for Children with Disabilities in Virginia.  Maintained a database with accurate disabilities, geographical information, class list, related services and state reportable information.          Business Manager/Travel Coordinator   03/1996   to   06/2002     Company Name   City  ,   State          Administered salary payments for contracted athletic staff and processed student payroll.    Controlled and maintained all recruiting travel to and from campus, making sure NCAA guidelines were enforced.  Prepared and distributed travel itineraries, manifest and directions for team travel, arranged travel via chartered flights or chartered bus by processing bids, traveled with teams to provide assistance with teams meals, outings and any last minute arrangements as needed.  Compiled financial reports and managed travel budgets for 46 teams.  Processed all game competition contracts and processed invoices for payment thereafter.          Administrative Assistant   09/1993   to   03/1996     Company Name   City  ,   State       Provided administrative support to the Assistant Dean, School of Technology.  Processed time sheets for thirty-five work study and graduate students.  Interpreted departmental criteria for scholarships and grants offered via School of Technology and disbursed accordingly after verification using the AIS (Administrative Information System) and SIS (Student Information System).  Organized and schedule summer interns.          Education      Master of Science  :   Education   2017       Liberty University   City  ,   State               Bachelor of Science  :   Behavioral Science   May, 2009       Bluefield College   City  ,   State               Skills    Administrative, administrative support, budgets, communication skills, Excellent communication, contracts, database, financial reports, grants, leadership skills, lesson plan, materials, meetings, Excel, Outlook, PowerPoint, Windows, Microsoft Word, multi -tasking, Internet research, payroll, Philosophy, Policies, progress, QuickBooks, record keeping, recruiting, scheduling, teacher, Team player   </t>
  </si>
  <si>
    <t xml:space="preserve">Summary     Child care professional with background as a Family Support  Specialist and a Teacher looking to join a growing  and service-driven organization.       Highlights          Detail oriented  Skilled multi-tasker  Deadline- driven     Fast Learner   Culturally sensitive  Effective communicator           Accomplishments      Received a Certificate of Appreciation  for dedication of service and  outstanding performance in August 2004.   Received a Certificate of Completion at Los Angeles Southwest College.        Experience      Teacher   08/2014   to   Current     Company Name   City  ,   State       Provide children ages 3 to 5 years old with a learning environment and experiences which help them develop socially, physically, and emotionally in a manner appropriate to their age and stage of development.  Promote family engagement in the child's education and well being.  Provide training and guidance for parent and other classroom volunteers.  Make a minimum of two home visits with each child's family and hold a minimum of two parent conferences each year.   Assist parents to organize and implement parent activities;  encourage, facilitate, and support parental involvement in all aspects of the Head Start Program Assist with transition to kindergarten or other child care or school placement.  Prepare and maintain accurate records, including child observation, individualization, lesson plans, attendance, lunch count, parent participation, in-kind contributions, and others as directed, using proper spelling and accurate calculations.  Attend parent conferences, home visits, center meetings, case reviews, IEP/IFSP meetings, staff meetings, parent meetings, in-service and pre-service meetings, and other meetings as directed.  Carry out authorized emergency and safety procedures and administer first aid.  Comply with State of California Health and Welfare Codes including Title 22; Head Start Performance Standards; Children's Institute  policies and procedures, and other applicable state and federal regulations.          Home Visitor   09/2008   to   06/2014     Company Name   City  ,   State       Identified, recruited and enrolled families for participation in the HS Program.  Worked with a caseload of ten (10) to twelve (12) families by going to the family home every week for at least ninety (90) minutes per family per week.  Consulted with families and staff in identifying a family's or child's challenges/needs; explores solutions; Worked with parents to develop weekly home visits and weekly activity plans based on each child's assessment and identified family needs; Planned, participated and implemented socializations twice a month.  Worked with parents to establish a Family Partnership Agreement and assists them in attaining established goals.  Fostered the view and practice in parents that they are their child's first teacher and reinforced this concept with practical suggestions, Acted as a liaison and advocate between community resources and HS families; Helped families as necessary to arrange and keep medical and dental appointments as required by HS; Performed other duties as assigned.          Youth Counselor/ Family Support Specialist   06/2004   to   09/2008     Company Name   City  ,   State        Recruit and enroll families into the program.  Developed and maintained meaningful, productive relationships with providers and families.  Secure informed consent for family participation in program evaluation.  Conduct periodic home visits to assess family resources and needs.  Refer and link children and parents to needed services.  Maintain enrollment throughout the program year through various recruitment strategies.  Work in collaboration with other program staff and specialists to monitor, track, and coordinate services for children and families.  Assist parents with understanding and implementing the Family Partnership Agreement in order to encourage and promote their overall development, including achievement of self-sufficiency, as well as positive developmental outcomes for their children.  Collaborate with staff to facilitate children's transitions.  Assist with outreach to families and recruitment of infants and children with disabilities into the program.  Collaborate with Mental Health Specialist (MHS) or refer to specific resource agencies to ensure the health and nutrition needs of infants, children, and families are addressed.  Participating with Early Education Expert to lead teams of education, family support, and other support staff (i.e., mental health, disabilities) to plan and implement targeted and intensive interventions for children displaying challenging behaviors Communicate with education and care staff regarding infant/child's progress in the classroom.  In collaboration with the classroom teacher, implement protocols to follow up on.          Program worker   06/2002   to   09/2004     Company Name     State       Assist the program director in supervising and instructing youths at the  program.  Ensure that health information are up to date.  Maintain proper control in a suitable and safe environment in assigned areas.  Participates in staff development and trainings.   Maintain records and document services in a timely manner.  Enter service data into management information system.  Participate in the local and statewide evaluation, and ensure compliance  with the state policies.  Attend family support team meetings, staff meetings, staff trainings, collaborations, and planning meetings.  Prepare periodic progress reports (weekly, monthly as required.          Education      Child Development Site Supervisor's Permit.  :   Child Development   2012       South West College   City  ,   State  ,   United States Of America             Bachelor of Arts  :   English Language   1999       University of Jos    City  ,   State  ,   Nigeria             Skills     Child care, Family servicing, conferences, first aid, instructing, lesson plans, directing, meetings, Mental Health, management information system, policies, program evaluation, progress, protocols, Maintain records, recruitment, safety, staff development, supervising, teaching and Computing.    </t>
  </si>
  <si>
    <t xml:space="preserve">Summary     Talented early education professional with diverse experience in planning and implementing various activities for promoting physical, social, emotional and intellectual growth of children.[Job Title] capable of remaining calm under pressure while continuing to keep the preschool setting light and playful. Will work hard to identify and communicate behavioral and educational issues.Open-minded [Job Title] talented at incorporating a blend of traditional and progressive techniques into daily activities. Facilitates clear communication between children, parents and fellow staff.Creative preschool teacher adept at continually implementing current trends in early childhood curriculum.Early Childhood Teacher specializing in child psychology and development. Recognizes the importance of the parent-child bond and believes in regularly communicating with each parent.       Highlights          CPR First Aid Certificate  Problem Solver  Time Management  Creative thinking  Team player   Certified in Early Childhood Education  Conflict resolution techniques  Training in food handling preparation  Calm and patient                Experience     08/2013   to   01/2016     Teacher    Company Name   －   City  ,   State      Supervise 3-5 year old children.  Setup small group and outdoor activities.  Maintain paper work for parent - teacher conference.  Promoted good behaviors by using the positive reinforcement method.Maintained daily records of children's individual activities, behaviors, meals and naps.Established a safe play environment for the children.Distributed quarterly educational assessments, similar to report cards, to each parent.Supervised children on field trips to local parks, fire stations and zoos.Encouraged children to be understanding of others.Maintained a child-friendly environment with access to outdoor activities.Completed all required documentation for the National Head Start program.Helped children reach milestones in the area of self-care.Developed professional relationships with parents, teachers, directors and therapists.Observed children for signs of illness, injury, emotional disturbance, learning disorders and speech problems.Observed children for signs of illness, injury, emotional disturbance, learning disorders and speech problems.         09/2008   to   06/2013     Teacher    Company Name   －   City  ,   State      Promoted good behaviors by using the positive reinforcement method.Maintained daily records of children's individual activities, behaviors, meals and naps.Created and implemented developmentally-appropriate curriculum that addressed all learning styles.Established a safe play environment for the children.Supervised children on field trips to local parks, fire stations and zoos.Encouraged children to be understanding of others.Completed all required documentation for the National Head Start program.Helped children reach milestones in the area of self-care.Developed professional relationships with parents, teachers, directors and therapists.Worked closely with the site director, family care workers, classroom teaching team and other specialists.Observed children for signs of illness, injury, emotional disturbance, learning disorders and speech problems.Collaborated with colleagues on developing new classroom projects and monthly themes.         08/2007   to   03/2011     Baggage Supervisor    Company Name   －   City  ,   State      Manage and maintain baggage delivery to airplanes.  Ensure safety around all arrival and departure of flights.  Make end of shift reports to management team.         03/2004   to   09/2007     Teacher    Company Name   －   City  ,   State      Teach age level activities.  Maintain security.  Schedule weekly plans for class.   Promoted good behaviors by using the positive reinforcement method.Maintained daily records of children's individual activities, behaviors, meals and naps.Created and implemented developmentally-appropriate curriculum that addressed all learning styles.Established a safe play environment for the children.Distributed quarterly educational assessments, similar to report cards, to each parent.Supervised children on field trips to local parks, fire stations and zoos.Encouraged children to be understanding of others.Maintained a child-friendly environment with access to outdoor activities.Worked closely with the site director, family care workers, classroom teaching team and other specialists.Observed children for signs of illness, injury, emotional disturbance, learning disorders and speech problems.Collaborated with colleagues on developing new classroom projects and monthly themes.        03/2015   to   01/2016     Lead Volunteer    Company Name   －   City  ,   State      Volunteer of the Month.  Assist various ministries as needed.  AM33 leader and weekly phone caller.          Education     6/1996     C.D.A - Child Development Associate      Seattle Central Community College   －   City  ,   State       Emphasis in Child DevelopmentContinuing education in Early Childhood EducationChild Abuse Awareness training        Present     BA  :   Elementary Education / Special Needs    Grand Canyon University   －   City  ,   State       Elementary Education / Special NeedsElementary Education coursework         Skills     CPR, Creative thinking, delivery, First Aid, policies, Problem Solver, safety, teacher, Team player, phone, Time Management    </t>
  </si>
  <si>
    <t xml:space="preserve">Executive Profile    Passionate, creative leader with more than 5 years experience spearheading special events, projects, and initiatives in corporate and educational settings. Strong oral and written communication skills in English and Spanish which establish and maintain key working relationships across audiences. Effective trainer/presenter of programs and initiatives for administration, colleagues, and students. Enthusiastic people person with the ability to inspire, influence, and motivate others to be innovators and supporters of constant positive change.       Skill Highlights                         Professional Experience      Teacher     Jul 2005   to   Current      Company Name   －   City  ,   State     Current assignment: 4th grade Bilingual Teacher.  Produced academic achievements every year with 90-100% passing in all content areas.  Produced an 80% exceeding progress Mathematics and a 30% exceeding progress performance in Reading for the 2013-2014 school year serving a Bilingual-Special Education class.  Served as a Foro Abierto consultant, a Spanish Reading First educational program.  Major role player in many school initiatives and committees such as PBIS, Partners in Education, Robotics Camp, PLTW, and Vertical Alignment teams.  Invited to present as a spokesperson for Lujan Chavez at the Region 19-PBIS 2012-2013 Border Conference and after that presented alongside team every year in annual PBIS conferences.  Presenter alongside our PBIS team at the annual Region 19-PBIS Conference.  Helped launch Robotics Elementary Camp and served as spokesperson for the parents assembly on the last day of camp responding to district and media questions.  Launched and have executed an annual talent show since 2008 which results in a positive, energetic event that celebrates our year-long efforts as a school.         Kindergarten Bilingual Teacher     Aug 2003   to   May 2005      Company Name   －   City  ,   State     Responsible for a self-contained kindergarten bilingual classroom for the 2004-2005 school year.  Responsible for a team teaching kindergarten bilingual classroom for the 2003-2004 school year.  Participated as cultural liaison and secretary board member of PTA for the 2004-2005 school.  year.         Sales and Marketing/PR Manager     Mar 1999   to   Sep 2002      Company Name   －   City  ,   State     Responsible for assisting director of sales in expanding the corporate market during 2000.  Promoted to corporate sales manager within five months.  Revived a relationship with Border Patrol government account which produced an additional 44,000 revenue in August of 2000.  Promoted to groups sales manager in February of 2001 to develop an under-producing non-corporate market.  Analyzed, reinvented, and executed a new marketing plan for the Mexican National market, which resulted in $35,000 revenue in weekend business from Mexico during 2001.  Met and exceeded sales goals for 2001 in future business for 2002 and booked over $295,000 in future business for 2003.  Major role player in the increasing of market share by 11% over previous year, moving from #5 of 8 to #1 of 8 in competitive set.  Increased RevPAR by 10.7% over previous year, moving from 5 of 8 to #3 of 8 in competitive set.  Averaged an annual 107% market penetration in 2001.  Launched advertising campaign to include direct mail, marketing packages for website, and radio spots to promote hotel in Chihuahua and El Paso.  Performed quarterly visits to maintain public relations with key players in the Mexican National Conventions and Visitors Bureau in Chihuahua, Mexico.  Joined "Viva El Paso", Southwest Airlines, and local radio stations to plan and deliver an annual event that marketed El Paso as a destination site within Texas and Arizona.         Education      M.D  ,   Educational Leadership   2015     Concordia University   －   City  ,   State     Educational Leadership       Bachelor of Business  ,   Marketing El Paso   1999     University of Texas   －   City  ,   State  ,   USA   Marketing El Paso       Personal Information    I know that my marketing experience fused with twelve years as a Texas educator have prepared me
for this position.  I am an Ysleta at-risk success myself, and I have excellent community relations to
enhance YISD's valuable stance in El Paso.      Skills    academic, Photoshop, advertising, cancer, competitive, conferences, consultant, content, creative design, Creative Problem Solving, Client Relations, direct mail, editing, government, Illustrator, director, marketing plan, marketing, market, materials, Mathematics, Microsoft Office, 2000, Word, Presenter, producing, progress, Project management, public relations, Public Speaking, Quick Learner, radio, Reading, read, Robotics, sales, sales manager, scripts, speak Spanish, Spanish, Teacher, teaching, Technical Writing, video, web site, website      Additional Information      Additional Information
I know that my marketing experience fused with twelve years as a Texas educator have prepared me
for this position.  I am an Ysleta at-risk success myself, and I have excellent community relations to
enhance YISD's valuable stance in El Paso.  (former supervisor)     </t>
  </si>
  <si>
    <t xml:space="preserve">Summary    Seasoned instructor bringing 27.5 years experience teaching chemistry, physics and mathematics.
Knowledgeable about finding new ways to keep students engaged in the material. Creative lesson planner
who excels at motivating and inspiring students.      Highlights        In-depth knowledge of Texas state standards          IEPs knowledge (TEKS)          Core competencies Texas Teaching Certificate          Behavior management techniques Motivated to help others          Flexible and adaptable              Experience      Teacher    August 1994   to   June 2014     Company Name   －   City  ,   State      Established clear objectives for all lessons, units and projects.  Adapted teaching methods and materials to meet students' varying needs.  Encouraged students to persevere with challenging tasks.  Attended [number] staff meetings each month and served on the Site Base Committee.  Employed a broad range of instructional techniques to retain student interest and maximize learning.  Taught students to utilize problem solving methodology and techniques during tests.  Communicated with peers, colleagues, administrators and parents to meet and exceed teaching goals.  Created lesson plans in line with state curriculum and school curriculum standards.  Identified areas of weakness with individual students and tailored lessons accordingly.  Graded student work and kept careful records of grades.  Maintained accurate and complete student records as required by laws, district policies and administrative regulations.  Developed, administered and graded tests in order to evaluate students' progress.  Pursued professional development activities to broaden and deepen knowledge of content and teaching skills.  Acted as a positive role model for students and colleagues.  Selected textbooks, equipment and other instructional materials.          Science Teacher    August 1987   to   July 1993     Company Name          Established clear objectives for all lessons, units and projects.  Managed classrooms of 1 to 5 students.  Adapted teaching methods and materials to meet students' varying needs.  Employed a broad range of instructional techniques to retain student interest and maximize learning.  Taught students to utilize problem solving methodology and techniques.  Created lesson plans in line with school curriculum standards.  Created engaging and dynamic lessons with an emphasis on improving students' written and verbal communication skills.  Identified areas of weakness with individual students and tailored lessons accordingly.  Graded student work and kept careful records of grades.  Maintained accurate and complete student records.  Developed, administered and graded tests in order to evaluate students' progress.  Acted as a positive role model for students and colleagues.          Chemistry Teacher    August 1985   to   June 1986     Company Name          Established clear objectives for all lessons, units and projects.  Managed classrooms of 15 to 25 high school students.  Adapted teaching methods and materials to meet students' varying needs.  Employed a broad range of instructional techniques to retain student interest and maximize learning.  Taught students to utilize problem solving methodology and techniques.  Communicated with peers, colleagues, administrators and parents to meet and exceed teaching goals.  Created lesson plans in line with state curriculum and school curriculum standards.  Identified areas of weakness with individual students and tailored lessons accordingly.  Graded student work and kept careful records of grades.  Maintained accurate and complete student records as required by laws, district policies and administrative regulations.  Developed, administered and graded tests in order to evaluate students' progress.  Acted as a positive role model for students and colleagues.          Mathematics Teacher    September 2014   to   December 2014     Company Name   －   City  ,   State      Established clear objectives for all lessons, units and projects.  Managed classrooms of 10 to 22 high school students.  Adapted teaching methods and materials to meet students' varying needs.  Encouraged students to persevere with challenging tasks.  Taught students to utilize problem solving methodology and techniques during tests.  Created lesson plans in line with state curriculum and school curriculum standards.  Created an interactive classroom atmosphere to maintain student interest and facilitate learning.  Graded student work and kept careful records of grades.  Maintained accurate and complete student records as required by laws, district policies and administrative regulations.  Developed, administered and graded tests in order to evaluate students' progress.  Pursued professional development activities to broaden and deepen knowledge of content and teaching skills.  Acted as a positive role model for students and colleagues.          Education      Bachelor of Science   :   Chemistry  ,   1985    University of Montevallo   －   City  ,   State      Chemistry        Skills    administrative, content, materials, meetings, policies, problem solving, progress, Teaching, verbal communication skills, written   </t>
  </si>
  <si>
    <t xml:space="preserve">Summary    Seeking an Education Coordinator position with a company that will allow me to fully manage curriculum development, coordinate on the job training opportunities, utilize my communication, organizational, and problem solving skills.      Highlights          Microsoft Office (Word, Outlook, Excel, PowerPoint, Publisher, Access)  Teaching Strategies GOLD  CDA-Infants &amp; Toddlers  Maryland Child Care Credential  PCS Web  Leadership skills  Time management skills  Verbal communication skills  Organizational skills  Teamwork skills  Teaching skills  Resourcefulness  Patience  Responsibility  Reliability  Determination  Multi-Tasking       Basic clerical knowledge  Reliable            Experience      Teacher   01/2014   to   Current     Company Name   City  ,   State       Plan and conduct activities for a balanced program of instruction, demonstration, and work time that provides students with opportunities to observe, question, and investigate.  Confer with other staff members to plan and schedule lessons promoting learning, following approved curricula.  Prepare materials and classrooms for class activities.  Establish and enforce rules for behavior, and procedures for maintaining order.  Organize and lead activities designed to promote physical, mental and social development, such as games, arts and crafts, music, storytelling, and field trips.  Assimilate arriving children to the school environment by greeting them, helping them remove outerwear, and selecting activities of interest to them.  Attend staff meetings, and serve on committees as required.  Attend professional meetings, educational conferences, and teacher training workshops to maintain and improve professional competence.  Offered detailed daily reports that outlined each child's activities.  Read stories to the children and taught them painting, drawing and crafts.  Incorporated music and art activities to encourage creativity and expression.           Teacher   01/2008   to   01/2014     Company Name      Escorted children on outings and trips to local parks and zoos.  Plan and conduct activities for a balanced program of instruction, demonstration, and work time that provides students with opportunities to observe, question, and investigate.  Confer with other staff members to plan and schedule lessons promoting learning, following approved curricula.  Prepare materials and classrooms for class activities.  Establish and enforce rules for behavior, and procedures for maintaining order.  Organize and lead activities designed to promote physical, mental and social development, such as games, arts and crafts, music, storytelling, and field trips.  Assimilate arriving children to the school environment by greeting them, helping them remove outerwear, and selecting activities of interest to them.  Attend staff meetings, and serve on committees as required.  Attend professional meetings, educational conferences, and teacher training workshops to maintain and improve professional competence.  Offered detailed daily reports that outlined each child's activities.  Read stories to the children and taught them painting, drawing and crafts.  Incorporated music and art activities to encourage creativity and expression.          Security and Property Clerk   01/2007   to   01/2007     Company Name   City  ,   State       Type, format, proofread, and edit correspondence and other documents, from notes or dictating machines, using computers or typewriters.  Prepare meeting agendas, attend meetings, and record and transcribe minutes.  Answer telephones, switch board, direct calls, and take messages.  Operate office machines, such as photocopiers and scanners, facsimile machines, voice mail systems, and personal computers.          Office Automation Clerk   01/2006   to   01/2006     Company Name   City  ,   State       Type, format, proofread, and edit correspondence and other documents, from notes or dictating machines, using computers or typewriters.  Prepare meeting agendas, attend meetings, and record and transcribe minutes.  Answer telephones, switch board, direct calls, and take messages.  Operate office machines, such as photocopiers and scanners, facsimile machines, voice mail systems, and personal computers.          Education      M.Ed  :   Educational Leadership   May 2015       Concordia University   City  ,   State        Educational Leadership         B.A  :   Sociology   2011       University of Maryland Eastern ShorePrincess   City  ,   State        Sociology          Skills     arts, conferences, edit, facsimile, instruction, Leadership skills, notes, materials, meetings, Access, Excel, Microsoft Office, Outlook, PowerPoint, Publisher, Word, Multi-Tasking, office machines, Organizational skills, photocopiers, scanners, switch, teacher, Teaching, Teamwork, telephones, Time management, Type, typewriters, Verbal communication skills, voice mail, workshops    </t>
  </si>
  <si>
    <t xml:space="preserve">Summary    Teacher with 11 years experience. Specialty areas include [Classroom Management, Behavioral Development, Motivating and Mentoring. Educating, Counseling and Teaching]. Core Qualifications Teaching - Behavioral/cognitive skills development Educating - Audio-visual aid implementation Mentoring - Positive atmosphere promotion Counseling - Age-appropriate lesson planning Classroom Management - Classroom discipline Core Discipline -  Clear public speaking skills Managing classroom for diverse populations - Effective time management Active participation in [groups, plans, events] - Excellent reading comprehension Expertise in [curriculum focus] - Positive reinforcement Experience working special needs students - Behavior modification Motivating students Innovative lesson planning Tailoring curriculum plans Positive learning environment CPR certification Effective listening Differentiated instruction Student-centered learning Interpersonal skills Achievements Selected Head Teacher 2 consecutive years in a row. Selected as Centerville Elementary Union Rep for 2 consecutive years. Graduate of Lincoln Challenge Academy Mentoring training for at-risk youth. Above and Beyond Award from       Accomplishments     Served as Head middle school basketball coach for 8th grade students for 2 years.  Served as Head basketball coach for 9th grade boys basketball for 7 years and assistant varsity basketball coach as well for 7 years.   Helped more than 300 students reach their Individual Education Program goals.   Chaperoned the 7th grade trip to Six Flags with 120 students.   Served as Performing Arts Department Chair for 3 years.   Served as supervisor of a day care that grew 45 percent under my supervision.   Scott Main Exchange supervisor of the month 5 times.       Experience      Teacher    July 2004   to   June 2014     Company Name   －   City  ,   State      Instructed through lectures, discussions and demonstrations in Math, Science, Social Studies, Language Arts, Reading, Spelling.   Assigned lessons and corrected homework.   Attended a variety of professional development workshops centered on learning goals, classroom management, student motivation and engaging learning activities.   Served on various committees and projects including Your Choice, Emergency Planning and Safe School.   Facilitated activities that developed students' physical, emotional and social growth.   Encouraged students to be understanding with others.   Used the positive reinforcement method to redirect poor behavior.   Conducted small group and individual classroom activities with students based on differentiated learning needs.   Worked with an average of 30 students per class.   Participated in ongoing staff training sessions.          Coach    August 2005   to   February 2014     Company Name   －   City  ,   State      Coach Boys Freshmen Basketball.  Coach Boys Middle School Basketball.          Teacher    January 2009   to   January 2011     Company Name   －   City  ,   State      Creator of an After School Detention program to curb bad behavior and avoid out of school suspension.  Serve as principal in building principals absence.  Lesson Planning: Introduced new learning methods to ensure total comprehension for all students.  Technology Integration: Increased student participation and test scores by introducing relevant computer programs and exercises to encourage student interest and enjoyment.  Parent Communication: Regularly met with parents to discuss student issues and course weakness areas.  Encourage and reward students for extra-curricular involvement in school based activities.  Elected as a member of Building Leadership Committee.  Achievement Award.          Campus Security Officer    March 2002   to   April 2005     Company Name   －   City  ,   State     Patrol campus interior and exterior.  Provide jump starts, break-ins, escorts, speeding tickets, parking violations, arrest people, take reports, answer phone calls.  This school provided 24 hour campus security 365 days a year.           Supervisor    April 2001   to   August 2002     Company Name   －   City  ,   State     Supervised a staff of 3.  Scheduling staff hours and ordering products such as diapers, food, wipes, cleaning supplies.  Scheduling trips to swimming pools, parks, picnics.  Producing plays for the annual church performances.  Writing reviews for staff and reports to the pastor of the church.  Advertising for increased enrollment.  Supervising kids when needed.  Changing diapers, wiping noses, treating wounds, giving medicine as prescribed.  Sending quarterly reports to donors and parents.  Making daily contact with parents and filling out daily report cards for parents awareness.         Loss Prevention Security Officer    September 2000   to   March 2002     Company Name   －   City  ,   State     Monitor sophisticated security system for signs of theft, waste, corruption, misappropriation of funds, personal escort for employees when needed or requested.  Typing detailed reports for Management, MP's, Court, Base Commander's Office.         Supervisor for Outdoor Living Department    February 1998   to   August 2000     Company Name   －   City  ,   State     Supervised staff of 7 sales associates in the outdoor living department of Scott AFB Main Exchange department.   Responsible for scheduling staff, Giving appraisal reviews, ordering product, phasing out unsuccessful product, reporting to management.  Inventory.     Pulled and stacked pallets using order pickers, forklifts, reach trucks.  Unloaded trucks of pallets of pavestones, rock, outdoor equipment.         Education      Master of Science   :   Counseling  ,   2012    Lindenwood University   －   City  ,   State  ,   U.S.    GPA:   Dean's List             Bachelor of Science   :   Education  ,   2004    McKendree College   －   City  ,   State  ,   U.S.            Interests     Enjoy landscaping and working outdoors.  Fishing. Conditioning. Weight Lifting. Reading. Researching. Working on cars. Attending sporting events of all kinds. Playing basketball, softball, racquetball. Watching movies.Performing Arts. Playing music. Building wealth.       Skills     Leadership, Motivation, Management, Speaking, Listening, Counseling, Teaching, Computer Literacy, Training, Editing, Organizing, Development, Implementing, Typing:       Additional Information      Community Involvement Intramural Organizer for After school youth basketball and flag football. Affiliations Chi Sigma Iota - Honor Society for Counseling. Lincoln Challenge Academy Mentor  member. McKendree University Alumni Member         Professional Affiliations     Member of Chi Sigma Iota - a counseling fraternity for honors students. Lindenwood University 2012 St. Charles/Belleville, MO - IL, U.S. School Counseling M.A. School Counseling Member of Chi Sigma Iota - a counseling fraternity for honors students. Certifications CPR Certified Standard Teaching Certificate K-9 Self- Contained Middle School Lincoln Challenge Academy Mentor Member.    </t>
  </si>
  <si>
    <t xml:space="preserve">Experience     08/2015   to   07/2017     Teacher    Company Name   －   City  ,   State      Implement instructional activities contributing to meaningful learning experiences.  Prepare syllabi and detailed lesson plans based on course standards and objectives.  Communicate effectively, both orally and in writing, with students, parents, and other professionals on a regular basis.  Established and maintained cooperative working relationships with students, parents, and co-workers.  Collaborate with peers to enhance the instructional environment.         05/2014   to   Current     Social Services Specialist    Company Name   －   City  ,   State      Ensure new mothers have the necessary supplies and resources needed for a safe newborn discharge.  Arrange newborn and maternal appointments with primary providers for follow- up care.  Coordinate, assess, and evaluate patients specific needs to facilitate discharge planning.  Provide community referrals to agencies and resources to ensure continuity of care.  Prepare case records including nature of problems, patient and family needs, final disposition of patient and referrals/services arranged for each patient.  Arrange required durable medical equipment to ensure each patient's continuity of care.         01/2014   to   05/2014     Social Work Intern    Company Name   －   City  ,   State      Under supervision, coordinate, assess, and evaluate patients specific needs to facilitate discharge planning.  Under supervision, provide community referrals to agencies and resources to ensure continuity of care.  Under supervision, prepare case records including nature of problems, patient and family needs, final disposition of patient and referrals/services arranged for each patient.          Education and Training     May 2014     Bachelor of Arts  :   Psychology    Warner University   －   City  ,   State      Psychology       2014     Bachelor of Arts  :   Social Work    Nova Southeastern University   －   City  ,   State      Social Work       Present     Master of Science  :   Forensic Psychology Legal Systems    Southeastern University   －   City  ,   State      Forensic Psychology Legal Systems            Master of Social Work      Clinical          In Progress
I was a student-athlete on a softball scholarship. I received Bright Futures Scholarship and maintained a GPA required of a NAIA student-athlete. 
Honors: Alpha Lambda Delta Honors Society, Phi Alpha Honors Society, Pi Gamma Mu Honors society, Magna Cum Laude Honors Society, Dean's list 2010-2014, Academic All-Conference team 2012-2013 and 2013-2014.        Skills    discharge planning, lesson plans, evaluate patients, supervision      Activities and Honors    National Association of Social Workers (NASW)
Vice President of Social Work and Psychology Student Association at Warner University  2013- 2014
Phi Alpha Chapter President          2013- 2014   </t>
  </si>
  <si>
    <t xml:space="preserve">Summary    Highly motivated and hard working Medical Assistant with knowledge of technical and medical support and excellent communication skills seeking an opportunity to contribute to the daily duties and responsibilities in a clinical and administrative capacity. Clinical Skills- Medical Terminology, Anatomy and Physiology, positioning &amp; draping patients in preparation for examinations, measuring/recording vital signs (blood pressure, temperature, pulse, respiration, height &amp; weight,) administering oral medications &amp; providing patient education, administering injections (IM, ID, Sub-Q, Z-track technique,) performing phlebotomy (Butterfly, Vaccutainer, Needle &amp; Syringe, Capillary,) current Cardiopulmonary Resuscitation Certification, and cleaning &amp; sterilizing examining rooms and equipment. 
Administrative Skills- Customer service experience, proficient with Microsoft Office Suite and various operating systems, scheduling appointments for multiple Doctors with various software applications, knowledge of ICD-9 and CPT billing &amp; coding procedures, handling co-payments &amp; verifying insurance, inputting patient information into patient files, competent with standard office equipment &amp; procedures, and excellent interpersonal communication skills-verbal and written.        Experience     01/2013       Teacher    Company Name   －   City  ,   State      Taught Letters, Numbers, and Arts and Crfts to 3 and 4 year olds.  Monitored children during general classroom periods such as lunch and nap times.  Cleaned all areas of the classroom at the end of the day.         01/2012       Medical Assistant    Company Name   －   City  ,   State      Measured and Recorded vitals, Assisted Doctor with examinations, Administered injections, Cleaned and sterilized equipment, and performed light front office duties, Documented patient information with portable computers and EMR software, and Provided patient education.         01/2011       Medical Assistant    Company Name   －   City  ,   State      externship
Measured &amp; Recorded Vitals, Performed range-of-motion exercises, Administered ultra-sound exams, prepared examination rooms, and provided excellent patient care.          Education and Training     2012     Clinical Medical Assistant      South West Schools   －   City  ,   State      Program consisted of approximately 800 hours of training, over a nine-month period, during which time clinical and medical hands-on skills were learned and practiced including Medical Terminology and Anatomy &amp; Physiology.       2010     High School Diploma      Holy Cross High School   －   City  ,   State              Skills    Anatomy, Arts, EMR software, front office, injections, Letters, Medical Terminology, patient care, Physiology, ultra-sound     </t>
  </si>
  <si>
    <t xml:space="preserve">Summary    An elementary-school teacher with many years of success in teaching classes and developing children's learning ability/agility, known for her superior communication skills with children, parents and staff.  Desire to inspire and motivate children to achieve their best.  Able to inspire, comfort and build self-esteem, while demonstrating sound work ethics, cultural sensitivity/diversity, flexibility and creativity.   Mature and professional  teacher  who adapts to new situations and technologies with ease. Adept at lesson planning and classroom management.   Enthusiastic teacher with superb leadership and communication skills. Easily cultivates trusting and productive relationships with students, parents, teachers and administration.  Dedicated and student-focused teaching professional who is committed to providing a well-balanced, supportive, and engaging learning environment for all student. Dedicated educator committed to creating a classroom atmosphere that is stimulating, encouraging and supportive for all students.        Highlights          Critical thinker  Title I knowledge  IEPs knowledge  Learning assessments  Decisive  Flexible and adaptive  Calm under pressure       Mississippi  Teaching Certificate with Elementary Education endorsement  Urban public schools background  Standardized testing techniques            Accomplishments     Named “Teacher of the Year” in  2009 .       Experience      Teacher   01/2009   to   Current     Company Name   City  ,   State        Observed and assessed student performance and kept thorough records of progress.   Implemented a variety of teaching methods such as lectures, discussions and demonstrations.   Set and communicated ground rules for the classroom based on respect and personal responsibility.   Tutored children individually and in small groups to help them with difficult subjects.   Taught after-school and summer enrichment programs.   Scheduled and held parent-teacher conferences to keep parents up-to-date on children's academic performance.   Established positive relationships with students, parents, fellow teachers and school administrators.   Employed a broad range of instructional techniques to retain student interest and maximize learning.   Implemented remedial programs for students requiring extra assistance.   Took appropriate disciplinary measures when students misbehaved.   Improved students' reading levels through guided reading groups and whole group instruction.   Accepted coaching from fellow teachers and administrators and immediately incorporated feedback.   Worked outside normal hours to be available to answer parent and student questions.   Used children's literature to teach and reinforce reading, writing, grammar and phonics.   Enhanced reading skills through the use of children's literature, reader's theater and story time.   Taught students in various stages of cognitive, linguistic, social and emotional development.   Taught students to exercise problem solving methodology and techniques during tests.   Differentiated instruction according to student ability and skill level.   Encouraged parents to take an active role in their child's education.   Employed a wide variety of fiction and non-fiction textual materials to encourage students to read independently.  Adapted curriculum to fit student needs, provided individual and small-group instruction when necessary.  Developed lesson plans and class material - Combined instruction with demonstration to clearly communicate objectives to class.  Used a variety of classroom strategies: lecture, group discussion, inquiry, discovery, and more.  Maintained pleasant learning atmosphere in class - Established and reinforced standards of behavior.  Kept progress notes and made reports; tracked academic and social development.  Assigned and graded homework and class work; prepared tests.  Taught interpersonal skills and resolved student problems by timely and sensitive conferral with parents/teachers/administration.          Teacher   01/2007   to   01/2009     Company Name   City  ,   State       Planned, prepared and delivered instructional activities that create an environment where children are actively engaged in the learning experience.  Identified and adapted teaching resources in order to meet the varying needs of children with different learning abilities, learning abilities and special education needs.  Offered plans for enhancement in which children are encouraged to be engaged in the learning process.  Maintained an accurate teaching record and monitored learning performance to provide feedback on progress - Prepared and evaluated students' performance to monitor progress.  Researched and utilized variety of learning materials, resources and technology methods [such as: Internet-learning, library, team learning] to support and develop the classroom environment.  Advised and monitored children in the use of new learning materials and teaching equipment.  Communicated cooperatively with peers, colleagues and parents to meet teaching goals and ethical standards.  Participated in training programs and educational courses to keep up to date with new teaching methods, new developments and teaching resources.  Applied appropriate disciplinary measures when necessary.          Teacher- Intern   08/2006   to   12/2006     Company Name   City  ,   State       Researched county curriculum guidelines to develop and implement long-term unit plans, daily assignments, and worksheets on art and literature for seventh grade inclusion classes.  Collaborated with special education teachers to tailor instruction to accommodate all learning styles in the classroom Evaluated the performance, behavior, and social development of students Utilized various media topresent lessons including PowerPoint presentation, visual art, document camera, and Comic Life Promoted student achievement daily and by implementing Positive Behavior Interventions and Supports (PBIS) Participated in weekly team meetings to discuss behavioral and academic interventions of seventh graders Initiated and maintained contact with parents to discuss student success and interventions.          Education      Bachelor of Science  :   Reading   2006       Delta State University   City  ,   State        English   Social Studies         Professional Affiliations    Mississippi Department of Education, Jackson, MS      2006Renewed (2011)      Skills    academic, art, interpersonal skills, instruction, lesson plans, notes, materials, meetings, PowerPoint, camera, progress, teaching, training programs, Microsoft Excel, Microsoft Office.   </t>
  </si>
  <si>
    <t xml:space="preserve">Summary     Teacher devoted to helping children think creatively, solve problems independently and respect themselves and others.  Teacher focused on implementing highly effective instructional practices to improve student learning and academic performance.        Highlights          Friendly.  Complex problem solver,  Active listener  Reliable and punctual   Excellent communication skills  Cheerful and energetic      Qualified tutor  Charting and recordkeeping  Positive reinforcement methods  Skilled in working with special needs children   Approachable  Complex problem solver            Experience      teacher    August 2005   to   January 2016     Company Name   －   City  ,   State            teacher    January 1997   to   January 2004     Company Name   －   City  ,   State            teacher    January 1986   to   January 1989     Company Name   －   City  ,   State      Skills Proficiency in Microsoft Office Capable of integrating these programs with the coursework taught Sound decision maker Giving recommendations and opinions to school management upon their requests Discipline students Setting basic class rules by encouraging student feedback Patience Encouraging students to express their discomforts and catering to them in timely manner Giving personalized attention to students Time management Breaking up grading material in small groups in order to evaluate them timely Structuring tasks based on priorities Proficiency in mathematics and science More than 20 years of teaching experience in Mathematics and Science Purposeful lesson planning Making flexible lesson plans based on promoting students' critical and analytic capabilities Self-motivated Fast learner Learned various mathematics software's such as 'graph master' in a relatively short period.          Education      Masters in Education   :   Education  ,   1992    Government College of Education   －   City  ,   State  ,   Pakistan            Bachelor of Education   :   Education  ,   1990    Government College of Education   －   City  ,   State  ,   Pakistan            Bachelor of Science   :   Biology, Chemistry  ,   1986    Karachi University   －   City  ,   State  ,   Pakistan            BSc   :   Biology, Chemistry  ,   1986    Karachi University   －   City  ,   State  ,   Pakistan            Skills     basic, lesson planning, lesson plans, Mathematics, Microsoft Office, express, Fast learner, Self-motivated, Sound, teaching, Time management    </t>
  </si>
  <si>
    <t xml:space="preserve">Willing to relocate: Anywhere      Professional Summary     To maintain a long term position in a cohesive, diverse environment, that promotes a professional environment and values employees and families. To obtain a teaching opportunity in grade levels EC - 4th grade.       Core Qualifications          Skills Used  Speaking,math,planning,leading, computer skills,communication with staff,parents and students.  Accounts Receivable Clerk  The SALT Group - Kerrville, TX - August 2012 to August 2014  Responsibilities  Accounts Receivable collection calls, answering questions for new customers, maintain a good relationship with clients,  problem solving for clients in difficult situations.   obtain a weekly goal for set amount of monies  coming in to company each week.  Microsoft word, Microsoft Works, Excel, Internet Research, Powerpoint.              Experience      Teacher   08/2015   -   Current     Company Name     City  ,   State       Teaching all subjects to High School and Junior High,Coach for PE.  Lesson planning, grades, reports.          Kindergarten Teacher   01/2014   -   Current     Company Name     City  ,   State       Math 3 Hrs.  day Reading, Social Studies, Science Writing Accomplishments I have had several students that have had many challenges to overcome before moving on to 1st grade, I have assisted in making the obstacles become less and prepare them to be great next year.          Daycare, Lead Teacher   06/2010   -   Current     Company Name     City  ,   State       Teaching 2,3,4 year old age group.  Math, writing, letter and number recognition, listening skills, color recognition.  Preparing the 4 year old age group for kinder, and the 2 and 3 year old age group was early scaffolding techniques to build knowledge and ability to grow the whole child through play, classroom activities and center activities as well as one on one time and whole group learning.  Accomplishments The level of preparedness in my classroom would allow for the children in the school years to be very successful.  I built up their strengths and used activities to help them with their weaknesses.  I used a positive reinforcement and the words I can't were not allowed in the classroom.  I taught by example, using modeling skills and allowed the children to express their ideas and thought process in the classroom by discussions.  Which also let the children accomplish the self respect and self accomplishment they needed in life.          Accounts Recievable   06/2012   -   06/2014     Company Name     City  ,   State      Customer Service, computer Data entry, making and receiving collection calls from clients.  Completing reports daily. Completing set goal of monies brought in to company on a daily,weekly, and monthly basis.         Education       2010   Bachelor of Arts  :  Schreiner University   -   Education    City  ,   State                              Accomplishments      My clients felt comfortable speaking with me and they knew I would follow through to the best of my ability and my level of authority.  I have a personal goal, the day is not done until the items to be done are complete.  Skills Used Microsoft Word, Works, EXcel, customer service, filing, data input, answering phone, researching for answers to questions.  2011 ­ 2012 ­ A Child's Learning Place Cooperative Teacher ­ 3 and 4 year old children and Kinder Ready for summer day camp A Child's Learning Place    - Kerrville, TX - 2011 to 2012 Responsibilities 3 and 4 year old children and Kinder Ready for summer day camp Student teaching and observation of staff, 2nd grade level Tally Elementary - March 2010 to May 2010 Used various methods and strategies to create a positive learning environment in a self contained classroom.  Special Service Associate The Kerrville Home Depot, Special Services - Kerrville, TX - March 2007 to January 2010 Student Teaching Tally Elementary Spring Semester - Schreiner University Reading Academy - Kerrville, TX - March 2008 to May 2008 I taught in a self contained 2nd grade classroom containing 21 students.  The courses taught were reading, math, grammar, social studies, and science.  The classroom was set up to create a positive, interactive, and creative learning environment.  I worked with students in whole group and small group situations.  I assisted students and provided guidance during individual practice for daily lessons.  Some lessons included technology such as smart boards and over head projectors.  Relationships with other staff, faculty, students and parents helped to build a strong learning environment that was positive for the children.  Field Work Up N' Jacks Preschool Program: Lead Teacher.  Curriculum based activities that promote growth for the whole child.  Math, whole word recognition, phonics, science, social studies, and physical activities.  Curriculum and strategies are incorporated to have 3, 4, and 5 year old students classroom ready for Kindergarten.  Sales Associate Bealls, Shoe Dept - Kerrville, TX - June 2006 to March 2007 Policy Board member Kerrville Head Start - 2006 to 2006 2006, policy of the school, teacher employment and general safety concerns for the students.        Professional Affiliations     Kerrville Head Start Policy Board Member 2006       Certifications     Certified Teacher EC- 4th. I am willing to become certified in any field necessary. I am also licensed in the   state of Texas for Insurance.   ADDITIONAL INFORMATION I hold an Orange Belt in MMA       Additional Information      Willing to relocate: Anywhere
Authorized to work in the US for any employer        Skills     Accounts Receivable,  Lesson planning,  listening, Math, Excel, Power point, Microsoft word, Microsoft Works,Internet Research, problem solving, Speaking,Teacher    </t>
  </si>
  <si>
    <t xml:space="preserve">Summary     Dedicated teaching and counseling educator with 17 of experience.  I have successfully taught English to students, both children and adults,  that were new to the country as well as helped and supported them as they  assimilated to the US school system and culture. I have also successfully implemented an IB and a regular Spanish curriculum to Middle and High School students with different levels of language proficiency.  During my career, I have implemented  the Alweus Bullying Prevention Program, served in LPAC Committees and Student Assistance Programs, administered TELPAS Online Assessments and collaborated with other educators as a TELPAS trainer.        Core Qualifications          MA Education  Counseling Certification  Counseling Internship in Elementary School and juvenile correctional facility      High School Spanish endorsement  Bilingual Endorsement   IB curriculum training             Professional Experience     January 1999   to   July 2014     Company Name    City  ,   State    Teacher        6th grade Spanish: Developed and implemented IB curriculum.  Fostered citizenship, open mindedness, and a safe classroom    environment so that students felt comfortable taking academic risks.  Assisted with the implementation of  the Olweus Bullying Prevention Program.  5th grade: Developed and implemented 5th grade curriculum to    students who were new to the US school system and spoke a language other than English. Served in the LPAC Committee for the District's US new comers.  Kindergarten: Developed and implemented lessons for a LEP  population of students.         January 1999   to   July 2014     Company Name    City  ,   State    Teacher        6th grade Spanish: Developed and implemented IB curriculum.  Fostered citizenship, open mindedness, and a safe classroom    environment so that students felt comfortable taking academic risks.  Assisted with the implementation of  the Olweus Bullying Prevention Program.  5th grade: Developed and implemented 5th grade curriculum to    students who were new to the US school system and spoke a language other than English.  Kindergarten: Developed and implemented lessons for a LEP   population of students.         August 1997   to   August 1999     Company Name    City  ,   State    Teacher        Valley View ISD   Kindergarten: Developed and implemented lessons for a LEP  population of students in an under developed area.  Implemented modifications for autistic students.          Education and Training     2002     University of Texas pan American   City  ,   State      Guidance and Counseling              1996     University of Texas pan American   City  ,   State      Psychology   Bachelor of Arts            Certifications     2002Texas School Counselor (grades PK-12)
  2004Secondary Spanish (grades 6-12)
  1998Bilingual/ESL- Spanish (grades PK-6)        Skills      Counselor, academic, native Spanish speaker, Leadership, Workshops, goal setting and implementation, effectively work with parents, time management.    </t>
  </si>
  <si>
    <t xml:space="preserve">Summary     Highly enthusiastic ,motivated, responsible, caring, dedicated and committed High School Math Educator who has earned trust and respect from students, colleagues and administration for almost 19 years.        Core Qualifications           MA Education       Effectively work with parents        Knowledgeable in  Microsoft Word, Power point Presentation,  Different Software like Derive, Google Docs,  Dropbox, Excel  Experience working special needs students      Motivating students  Interactive teaching/learning  Innovative lesson planning  Learning style assessment  Differentiated instruction            Achievements     Teacher of the Month in January 2011  Nominated Teacher of the Year in June 2011 at MCTM  Teacher of the Month in May 2014  Qualified to apply for Teacher of the Year in Spring 2014.    Enriched with the different teaching strategies and techniques    Gained the trust and respect of the students, parents, colleagues and administrators    Appointed H3 team leader in the Math department     Assigned as moderator of Math Mentors Club    N  ominated as one of the top 3  Most Outstanding High School Teacher for Junior Category in SY 2002 -2003    Elected FACAMPA Treasurer in the High School unit    Nominated again as one of the Most Outstanding High School Teacher for Junior Category this SY 2004 -2005    Used to write for Vita Matematica, a Math Magazine published every quarter for all year levels.     Rated Proficient Teacher since 2003    Had the highest percentage rate in the High School Assessment in May 2013 and May 2014    Had 100% percent rate passing in HSA in 2010        Professional Experience      Company Name     January 2009   to   Current     Teacher   City  ,   State       Subject/s Taught: Data Analysis for Regular and Honors, Algebra 1 for Regular and Honors, Intensified Algebra 1 for Regular and Honors, Geometry for Regular and Honors , Algebra 2 Honors, Bridge and Mastery Class in Data Analysis.  Grade Level/s : 9th( Algebra 1 and Intensified Algebra 1 for Regular and Honors ) 10th AND 11th ( Geometry for Regular and Honors)1 1th ( Data Analysis Mastery Class , Geometry for Regular and Honors , Algebra 2 Honors ) 12th ( Bridge class)    Responsibilities: complied with the school rules, regulations, practices, and procedures; fulfilled the number of hours of actual teaching;  did academic counseling for those students who were in need;  attended meetings, committee work, seminars, substitutions and other academic functions;  acted as second parent to my advisees by giving close supervision regarding their academic and personal difficulties; monitored the academic performance of the students;  gave extra encounters/academic assistance to those students who needed help; attended the quarterly parent-teacher conference; made lesson plans , tests with table of specifications, syllabus, learning materials, etc.; submitted the reports and other needed documents related to school work              Company Name     March 2005   to   June 2009     High School Math Teacher   City  ,   State      Subject/s Taught: Geometry, Algebra Level/s : 9th , 10th , 11th  Responsibilities: complied with the school rules, regulations, practices, and procedures; fulfilled the number of hours of actual teaching;  did academic counseling for those students who were in need;  attended meetings, committee work, seminars, substitutions and other academic functions;  acted as second parent to my advisees by giving close supervision regarding their academic and personal difficulties; monitored the academic performance of the students;  gave extra encounters/academic assistance to those students who needed help; attended the quarterly parent-teacher conference; made lesson plans , tests with table of specifications, syllabus, learning materials, etc.; submitted the reports and other needed documents related to school work          Company Name     November 1997   to   March 2005     High School Math Teacher   City  ,   State      Subject/s Taught: Geometry, Data Analysis, Algebra1 Grade Level/s : 9th, 10th  Responsibilities:- complied with the school rules, regulations, and procedures; fulfilled the number of hours of actual teaching; attended faculty meetings and professional development seminars; monitored the behavior and academic performance of the student by always giving feedbacks to the parents through phone calls, conference and letters; gave coach class to those students who need help; made lesson plans, syllabus and instructional materials; submitted the reports and other documents related to work.          Company Name     June 1995   to   March 1996     HIGH SCHOOL MATH EDUCATOR   City  ,   State     Subject/s Taught: Algebra 1 Level:1st year  Responsibilities: complied with the school rules, regulations, practices and procedures; fulfilled the number of hours of actual teaching; did the academic counseling for those students who were in need; attended meetings, committee work, substitutions and other academic functions; acted as second parent to my advisees by giving close supervision regarding their academic and personal difficulties; attended the quarterly parent-teacher conference; made lesson plans, tests with table of specifications, syllabus, visual aids, etc.                Education and Training      Southwestern University       Master of Arts  :   Math Education    City  ,   State  ,   Philippines USA    Math Education        Philippine Normal University      Math Education    City  ,     Philippines    30 units        Philippine Normal University     2000       Master of Arts  :   Education    City  ,     Philippines    Education             1994       Bachelor of Arts  :   Secondary Education Mathematics Cumlaude    Secondary Education Mathematics Cumlaude        Certifications    Maryland Teacher Certificate (APC ), current      Community Involvement    member/sponsor of ASPCA      Affiliations     Baltimore Teacher's Union member since 2005  NCT member since 2005  AFT member since 2010  ​       Personal Information        Place of Birth: Pampanga, Philippines  Date of Birth: 20th of March, 1973  Present Resident in Carroll County, Maryland, USA  Sex: Female  Status: Married with no child  Hobbies: International Travel, Cruising, Watching TV/Movies, Listening                  to the Music        Interests    Watching tv/movies, listening to the music, playing  candy crush, coaching the students       Skills     Average computer literate  Can apply CPR  Can apply varied teaching skills  ​  ​       Additional Information     I had a license in CPR and was able to save two lives.  I used to join the Medical Mission  I used to be a member of Operation Smile  I love helping the students who are struggling in their academics through coach class every day.    </t>
  </si>
  <si>
    <t xml:space="preserve">Summary     Education professional driven to create an environment that promotes hands-on learning for children at all stages of the learning process.       Highlights          Microsoft Office   Smart Board  Geographic Information System   Engrade  Skedula  Working knowledge of Internet        First Aid and CPR Certified  Excellent classroom management            Accomplishments      Counseling     Developed and implemented the Fairness Committee, which is a restitution process run by students to help resolve peer issues in a positive, non-judgmental environment  Served as student mentor and counselor for students when academic problems and personal adjustments arose, meeting with guardians to reach solutions.    Plan Development     Monitored and facilitated weekly meeting of Student Council  Instructed and advised on leadership skills, incorporated a trip to Ramapo for Children to help instill those leadership qualities.  Developed a student-based constitution, and ensured its implementation.    Oversaw all student government issues. Coordinated with the COSA teacher to plan and implement school-wide events.   Organized and planned a Holiday Gift Giving event in conjunction With the Coney Island Generation Gap at the NY Aquarium.   In-cooperation with Diploma Plus High School and Coney Island Generation Gap organized and supervised a Teen Summit about success after High School and Greening the Community.   Organized and supervised  Student Talent Showcase.   Organized and supervised senior trip, prom, and graduation.    Ran fund-raising events including a fund-raising benefit concert for a young child who has San Fillipo Syndrome.    Coordinated a “Pay it Forward Campaign” in our school.    Community Service     Served as Environmental action team leader  Won two National Events and came in second in another event.   Instilled importance of conservation and protection of the environment, by beach clean ups, environmental awareness events, paperless Friday to celebrate Earth Day, and established a recycling program in our school.    Monitored the cleaning of Keiser Park Beach in Coney Island where we pulled off over 1,000 pounds of garbag  Sponsered a graffiti clean up in Coney Island.    Affiliations include Alliance for Climate Education, Partnership for Parks/Coney Island division, Friends of Kaiser Park, Community board 13, Coney Island Generation Gap, and Urban Neighborhood Services.        Experience      Teacher  ,   09/2009   to   Current    Company Name   －   City  ,   State       Taught Regents level Earth Science , developed curriculum, projects, and exams, facilitated and administered required labs, incorporated film throughout the curriculum exclusively used SmartBoard lessons to enhance student learning.   Environmental Science:  Taught 11th Grade Environmental Science.  Developed curriculum, projects, and exams.  Facilitated labs and activities.   Health : Taught basic Health class incorporating the six components of Health: Physical; Emotional; Social; Mental; Spiritual; and Environmental.          Female Soccer Assistant Coach  ,   08/2012   to   Current    Company Name   －   City  ,   State      Coordinated practices, taught basic and advanced skills  Created and ran up-to-date and relevant drills  Monitored the academic performance of student-athletes in addition to their athletic progress.  Helped develop each participant's physical and psychological fitness.  Fostered a culture of good sportsmanship, cooperation and responsibility.  Motivated and encouraged student athletes to do their best during practices and games.          School Safety Officer  ,   01/1996   to   10/1998    Company Name   －   City  ,   State      Provided safe and secure learning environment in various high schools, became a qualified driver.  Father Flanagan's Boy's Town Non-secured Detention Facility.          Youth Care Worker/Recreation Director  ,   01/1994   to   01/1996    Company Name   －   City  ,   State      Facilitated and planned all recreational activities: including calisthenics, basketball games, pool tournaments, and trips away from facility.  Taught social skills to youth incarcerated for non-violent crimes in anticipation of release back into society, implemented treatment plans set by qualified therapists.  Worked closely with the youth to implement Boy's Town's Behavior Modification program.          Education      Master of Education  :  Curriculum &amp; Instruction Environmental Education  ,  2015    Concordia University (On-Line)   －   City  ,   State  ,   United States     Curriculum &amp; Instruction Environmental Education         Bachelor of Arts  :  Earth Science Teacher   ,  2009    Brooklyn College/ CUNY   －   City  ,   State  ,   USA     Secondary Education Teacher  Earth Science 7 - 12    Global Learning and Observations to Benefit the Environment (G.L.O.B.E.)         Skills      Classroom Management  Community Involvement  Classroom Instruction  Critical Thinking  Urban Classroom setting        Professional Affiliations     National Science Teachers Association  New York Academy of Sciences  United Federation of Teachers     </t>
  </si>
  <si>
    <t xml:space="preserve">Summary     Committed and highly dedicated professional with over fifteen years of  extensive experience teaching, counseling, and mentoring people from  diverse backgrounds. Experienced in planning and implementing intervention plans.Possessing excellent diagnostic, behavioral intervention, and behavioral monitoring skills.       Highlights          School Writing Department Chair (Current)  5Th Grade Level Chair (Current)  Over 10 years experience within single and traditional urban public schools educational arena  Comprehensive understanding and strategic in teaching Georgia Milestone constructive responses      Flexible and adaptive  Experienced in differentiated instruction   Calm under pressure  Critical thinker  Excellent speaker and Presenter             Accomplishments       Increased both traditional and those within the E.I.P. setting to improve test scores leading to an average of 85% meeting or exceeding on the English Language Arts 2014-2015 C.R.C.T. exam.  Led 2014-2015 E.I.P. homeroom to a 100% meet or exceed passing rate on the C.R.C.T Reading.   Improved 5th grade writing test scores at Hutchinson Elementary resulting to a 95% passing percentage on the Georgia Writing test for 2013-2014.  Designed and conducted school wide workshops on Common Core Standards and their potential impact upon Georgia education.  Created and presented parenting workshops on various topics, including parent participation and motivating unmotivated students.  Developed community based male mentoring programs including Project L.O.N.G and "Our Squad".        Experience      Teacher    January 2011   to   Current     Company Name   －   City  ,   State      Instructed sixty 5th grade students in the areas of Reading and Language Arts.  Created and Supervised implementation of school wide writing plan for 2014 - 2015.  Designed and implemented creative unit and lesson plans, aligned with the national Common Core standards.  Analyzed and utilized student data results to both prepare and modify instruction and assessments.  Incorporated technology using the Promethean and Study Island software to enhance student learning and achievement.  Conducted school wide workshops on Common Core Standards and their potential impact upon Georgia education.          Teacher    January 2008   to   January 2010     Company Name   －   City  ,   State      Instructed schools only single gender all male (4th) grade class in all subject areas.  Analyzed and utilized student data results to drive instruction to achieve optimum student performance.  Developed a creative classroom management system (including, the "Mr.C's Bucks" points), creating a environment conducive to teamwork and leading to a significant decrease in student office behavioral referrals.  Created and implemented a character education curriculum within daily instructional best practices.  Expanded the range of learning through the use of whole class, individual and cooperative educational instructional techniques.          Teacher    January 2007   to   January 2008     Company Name   －   City  ,   State      Designed and instructed only single gender male (4th) grade class in Mathematics and Reading.  Integrated differentiated teaching styles to effectively address different learning modalities.  Implemented technology in all classes and subject areas using Promethean Board instructional software.  Implemented behavior modifications through the incorporation of character education inclusion as a motivator for improving student conduct, participation, and academic achievement.          Academy Director    January 2005   to   January 2007     Company Name   －   City  ,   State      Supervised teacher evaluations and lead weekly administrative meeting with academy teachers Managed student suspensions and all behavior incidents.  Created master schedules to align with single gender instruction.  Shared representative responsibilities in committee meetings.  Prepared curriculum, discipline, substitute, and student handbooks.  Coordinated administrative duties: media, guests, duty roster and buses.          Teacher    January 2001   to   January 2005     Company Name   －   City  ,   State      Challenged five all male single gender (8th grade) students to develop mastery of content by implementation of."real-life relevancy" and creative instructional techniques.  Implemented a direct balanced literacy program utilizing a whole language approach to Reading and Social Studies in accordance to state and district standards.          Corporate Trainer    January 1998   to   January 2001     Company Name   －   City  ,   State      Formed and presented specialized training curriculum for all new hire orientation classes and cultural diversity seminars.  Guided classrooms, e-learning and virtual seminar training sessions for domestic and international audiences and teams.          Teacher    January 1996   to   January 1998     Company Name   －   City  ,   State      Instructed eighth grade students in the Science and technology.  Created the "Think First" Michigan M.E.A.P.  Review Course, leading to an increase of 20% in passing scores.  Developed the "My Pops" father figure mentoring program, resulting in a 40% increase of parental participation in volunteer activities during the 1997-1998 school year.          Education      Master of Education   :   Reading and Literacy Development  ,   2007    Marygrove College   －   City  ,   State              Bachelor of Science   :   Social Science  ,   1996    Tennessee State University   －   City  ,   State                City          Georgia Teaching Certifications:  (P-5), Reading (4-8), Social Science (4-8), English Language Arts (4-8)         Publications      Moderator-W.I.G.O. AM RADIO (1570), "Mentoring Young Boys: A Community Effort,"  2009 Atlanta, Georgia   Moderator-Marygrove College Graduate School of Education, "Building Relationships: African American Male Teachers and Black Boys," Detroit, Michigan 2007  Presenter-Michigan Association of Public School Academies, "Real Talk: The Media and its Influence on African American Boys," Detroit, Michigan 2006        Skills     Team player and effective collaborator  ProvenLeader  Specialist with building relationships with students and parents  Dedicated  Hard Working    </t>
  </si>
  <si>
    <t xml:space="preserve">Summary      Accomplished, experienced, well educated business minded career seeker who takes great pride in establishing strong and lasting relationships with co-workers, parents, students and other industry professionals.  Extremely organized and self-driven.       Education      Graduate Teaching Licensure   ,   Education   May 21, 2010     The College of Saint Scholastica   －   City  ,   State  ,   US    Graduate course GPA: 3.58  Masters in Science degree status:  in-process (Two courses outstanding)        Bachelor of Arts  ,   Marketing Communications   1998     Metropolitan State University   －   City  ,   State  ,   us    Marketing Communications        Highlights          Solid leadership and support skills  Relationship development and maintenance abilities  Strong verbal and written  communication skills  Engaging, encouraging and motivating       Prepare and present information logically  Microsoft Office Suite   Information management and EDI systems  Exceptional attention to detail            Experience      Teacher     Oct 2010   to   Current      Company Name   －   City  ,   State     Various Elementary and Middle Schools     Work autonomously as a leader and interact successfully as a team member.  Foster relationships of trust and maintain confidentiality.  Initiate, facilitate, and moderate classroom discussions.  Engage and motivate learners by presenting information in a logical manner and revising as needed.  Conduct research using multiple source modalities  Plan, evaluate, and revise course material and methods of instruction to meet the needs of all students.    Prepare course materials such as unit packets, unit activities, homework assignments, tests, quizzes, and various handouts.  Organize and maintain various accurate records.  Evaluate and grade student assignments, tests, quizzes, projects, and papers.  Meet the needs of a diverse population including students, parents, faculty and administration.  Assume responsibility for the safety and well-being of a group of people.         Site Leader - Summer Adventures (Summer position)     Jun 2012   to   Aug 2013      Company Name   －   City  ,   State     Facilitate the daily operations of the program for the purpose of ensuring student and program success.  Supervises site program (attendance, behavior management, curriculum, budget, student safety, etc.) for the purpose of ensuring success of the program and meeting program requirements.  Guide and support school staff for the purpose of ensuring program success.  Serves as a resource to students, parents and staff for the purpose of providing information, guidance, and addressing questions and concerns.  Monitors individual and/or groups of students in a variety of settings (classroom, snack time, group or individual games, playground activities, field trips, etc.) for the purpose of providing a safe and positive learning environment.         Youth Program Assistant     Mar 2009   to   Jun 2012      Company Name   －   City  ,   State     Serve as liaison between CES and the school to promote program teaching opportunities to school staff, increase the number and the variety of program offerings available, and increase awareness of programs available to families.  Partner with Youth Programs Coordinator (YPC), principal, and other school staff to assess youth and parent program needs.    Work with YPC in developing and implementing a plan for future opportunities.  Work with CES staff to effectively market CES programs and increase enrollment.    Monitor scheduled CES activities in assigned buildings and community locations.  Ensure after school class safety procedures are being followed.  Respond to any safety or special concerns as they arrive and provide Crisis Management/Response as needed, including First Aid, CPR, AED, and evacuation.  Promote a safe environment by following After School Class Safety Procedures.  Assist CES with special events.         Importing, Warehousing and Domestic Distribution Manager     Mar 2001   to   Jun 2006      Company Name   －   City  ,   State     Managed all logistics including ocean and air imports, exports and domestic distribution via TL, LTL, and small parcel.  Evaluated potential third party warehouses and freight forwarder/brokerage firms.  Negotiated import ocean and airfreight rates, warehousing costs and domestic distribution rates.  Managed daily activities of third party warehouse personnel.  Reviewed all foreign import documentation for accuracy..  Ensured all import freight was shipped on time and cleared by U.S. customs, inventoried and warehoused accurately.  Distributed retail orders according to customer specific vendor guide requirements, policies and procedures.  Tracked, monitored and approved all billings associated with importation, customs clearance, warehousing and distribution.  Tracked and monitored each outgoing sales order via EDI to verify accurate distribution and delivery in order to expedite customer invoicing.  Communicated extensively verbally and in writing with entire retail customer base, foreign agents, factories, forwarder/brokerage personnel and warehouse personnel..         Customer Service Representative &amp; Marketing Assistant     Oct 2000   to   Mar 2001      Company Name   －   City  ,   State     Worked extensively with company sales manager and all line representatives.  Trade Show Experience: booth management, customer and vendors interaction, booth set-up and tear-down, all trade show logistics.  Other duties included customer relations, addressing consumer inquiries, order entry, processing returns and invoicing credits.         Hydrogel Sales Support and Technical Service Representative     Oct 1998   to   Oct 2000      Company Name   －   City  ,   State     Assisted in project justification planning for modified or new product launches.  Executed the Hydrogel Marketing Communications Plan.  Initiated improvements to existing print ads and marketing literature.  Provided optimum sales and customer service, maintained and enhanced existing business.  Demonstrated excellent written and verbal communication skills.         Skills    Microsoft Office (Word, Excel, PowerPoint, Outlook), Infinite Campus   </t>
  </si>
  <si>
    <t xml:space="preserve">Summary     Responsible Special Education Teacher with excellent communication skills demonstrated by 10 years of teaching experience.  Skilled special needs high school teacher with the ability to work with children of various emotional and behavioral challenges.  Teacher with experience identifying children's individual and collective learning needs.       Core Qualifications         Excellent classroom management  Experience working special needs students  Interactive teaching/learning  Performance assessments  CPR certification     Differentiated instruction  CPR/First-aid certified  Behavior modification  Behavioral/cognitive skills development  Goal Setting and Implementation            Achievements      Parent Communication     Regularly met with parents to discuss student issues and course weakness areas. (30 day reviews &amp; annual IEP)    Education Strategies     Employed special educational strategies and techniques during instruction to improve the development of study skills, social skills and test taking skills.     Lesson Planning:   Introduced new learning methods to ensure total comprehension for all students .         Professional Experience      Teacher   01/2004   to   Current     Company Name   City  ,   State       Assists in planning, developing and revising curriculum to improve vocational/educational and community awareness skills of children and adolescents with developmental and behavioral disabilities.  Plan, implement, and evaluate structured educational programs.  Completes report cards and 30 Day Educational reviews for each student.  Obtain, prepare, and organize instructional materials.  Prepare lessons and teach specified content.  Instruct students individually or in small groups.  Prepares and implements student IEP treatment plans.          Teacher Assistant   03/2001   to   12/2003     Company Name   City  ,   State       Assists in planning, developing and revising curriculum to improve vocational/educational and community awareness skills of children and adolescents with developmental and behavioral disabilities.  Assists and provides support for teacher through tutoring, classroom support and following through with learning, social and behavioral needs of assigned students.  Obtain, prepare, and organize instructional materials.  Prepare lessons and teach specified content.  Instruct students individually or in small groups.  Assists in the preparation/implementation of IEP goals.          Residential Counselor   11/2001   to   02/2002     Company Name   City  ,   State       Provide therapeutic recreation and guidance counseling for children with a wide range of psychiatric and emotional disorders, developmental disabilities and/or neurological impairments.  Interact with clients on a daily basis in order to assist clients to achieve treatment goals, earn responsibility points and maintain their levels.  Work closely with Supervisor and Coworkers in scheduling structured activities for clients to successfully interact with one another as well as with their Staff, Teachers and Parents.  Being able to run meetings, pertaining to subjects which aide in behavior management, behavior modification, anger management, peer mediation and social skills.          Office Manager   10/1999   to   11/2001     Company Name   City  ,   State       Responsible for day to day operations of a small office including tracking for accounting (Peachtree), sales leads fulfillment, shipping, receiving, invoicing and other Administrative duties.  Maintaining all customers and inventory information on tracing database (ACT) as well as processing of accounts payables, receivables, purchase orders and sales orders for all thermal analysis equipment.  Act as Administrator for Human Resource Department, which include health benefits, retirement funds and all Employee records.          Therapeutic Recreational Counselor   04/1998   to   11/2001     Company Name   City  ,   State       Provide therapeutic recreation and guidance counseling for children with a wide range of psychiatric and emotional disorders, developmental disabilities and/or neurological impairments.  Interact with clients on a daily basis in order to assist clients to achieve treatment goals, earn responsibility points and maintain their levels.  Work closely with Supervisor and Coworkers in scheduling structured activities for clients to successfully interact with one another as well as with their Staff, Teachers and Parents.  Being able to run meetings, pertaining to subjects which aide in behavior management, behavior modification, anger management, peer mediation and social skills.          Administrative Assistant   10/1997   to   10/1999     Company Name   City  ,   State       Maintain records of: deposit receivables, financial records for accounting &amp; auditing purposes, employee payroll, track employee hours for benefits including pension, annuity and health and welfare.  Student tracking: class schedules, renewal of state licenses and updating course information.  Duties also include preparing of all Grant funded reimbursement forms, student stipend checks, Board meeting material and preparing annually approved motions of the Board - budget, policy &amp; procedures.  Work directly under Executive Director, assisting in producing an Annual Budget and completing assignments or tasks given by Executive Director or by the Board of Trustees.          Teller/Bank Representative III   06/1992   to   08/1998     Company Name   City  ,   State       To provide high quality customer service from a teller banking station: processing transactions, quickly and accurately, adhering to established security safeguards, identification procedures and other bank policies and procedures, identify and act upon opportunities to refer customers to PNC bank specialists who sell specific products and services.          Inward Call Activation Representative   01/1997   to   09/1997     Company Name   City  ,   State       Take incoming telephone calls from customers responding to marketing offers such as promotional rates, transferring balances from one account to another, processing necessary adjustments on accounts to obtain optimal satisfaction, releasing accounts from the fraud que and producing miscellaneous reports and other duties as assigned by manager.          Therapeutic Support Staff   05/1995   to   01/1997     Company Name   City  ,   State       To provide therapeutic support to the child or adolescent in specific areas of social, behavioral and emotional concern and needs while also providing support of the child's family members, educators or other responsible adults in order to prevent more restrictive services or out of home placement.  This support also provides one on one mental health interventions to children with serious emotional disturbance, which may include positive behavioral reinforcement, emotional support, time structuring activities and time-out strategies.  This service also provides psychosocial rehabilitative activities as prescribed in the child's treatment plan and crisis intervention techniques.          Head Teacher   11/1994   to   05/1995     Company Name   City  ,   State       Caring for 12-18 month old infants while planning and implementing learning activities on day-to-day basis.          Education and Training      Master's of Science  :   Human Resource Management   5 2005       St. Joseph's University   City  ,   State        Masters in Human Resource Management         Bachelor of Science  :   Social Relations   5 1994       Cheyney University of Pennsylvania   City  ,   State        BS in Social Relations         Certifications     PDE Dual Certification for Special Education K-12 and Elementary Education k-6.       Community Involvement     Work with children ages 5-7 at New Life in Christ in the Garden Ministry as a teacher on every first Sunday of the month.  As a teacher in the Garden ministry my duties include teaching young children the lesson while incorporating various strategies to engage all children.         Affiliations     member of the YMCA Coatesville Brandywine where i volunteer as a basketball coach       Skills     accounting, accounts payables, Administrative, AOL, auditing, banking, benefits, Budget, Business Works, content, counseling, clients, customer service, databases, database, Email, financial, forms, funds, Human Resource, Internet Explorer, Internet Applications, inventory, invoicing, Lotus, Director, marketing, materials, mediation, meetings, mental health, Access, Excel, office, Microsoft Office 98, Outlook, Power Point, 2000, Word, Netscape Navigator, payroll, Peachtree, Peachtree (accounting software, policies, producing, quality, receiving, sales, SAP, scheduling, shipping, structured, Supervisor, teacher, telephone, tutoring    </t>
  </si>
  <si>
    <t xml:space="preserve">Summary     Math Teacher with excellent communication skills. Organized and driven with the innate ability to stay on task. Uses effective and efficient methods of teaching while focusing on the individual needs of each student.          Highlights          Central Missouri Math Educators club member  Missouri Council of Teachers of Mathematics 2014 Conference      Tutoring experience  MS Office proficient  Organized   Timely             Accomplishments     While working for Beauty Brands I received two awards. I received the Award of Excellence and Shift Manager of the Year. The Award of Excellence is a company wide award and is awarded to one person from each district. Out of seven locations I was chosen for my district. I was presented the award at Beauty Brands annual banquet in Kansas City. I accepted the award from the founder and CEO and was recognized in front of all of home office, location managers, and other award winners. The next year I was awarded with Shift Manager of the Year for my district.         Experience     I have a little over 100 hours of observation and participation field experience. Sixty hours of my field experience are observations from algebra I at Lees Summit High School summer school and 6th grade math and social studies at Brittany Hill. Fifteen hours were spent at Holden Middle School tutoring 6th through 8th graders in various contents. I spent twelve hours observing special education students in both a general education and special education classrooms. I finished about twenty hours in a 6th grade math class at Grain Valley South Middle School. One of my peers and I taught three different lessons and led several small groups in discussions about various math articles. One lesson we taught was reviewing order of operations. Since the students were newly familiar with the information we wanted them to get some practice working on various problems using multiple operations. We played “I have, who has?” As each student read their equation to the class I would write it on the board so that they could visualize it and write it down. Students would call out the answer when it was their card and then we solved the problem on the board as a class before we moved on to the next card. The students really enjoyed this because it was something that we did all together and they saw it as more of a game and thought it was fun.        Work History      Company Name     January 2014   to   Current     Teacher   City  ,   State      Assigned to care for eight 18 month to 24 month olds on campus of UCM.  Duties include but are not limited to changing diapers, potty training, feeding them breakfast, lunch, and dinner, putting them down for naps, cleaning and disinfecting, ensuring the safety of the children, observing and recording data about children, and communicating with parents about their child(ren).          Company Name     October 2012   to   January 2014     Sales Lead   City  ,   State      Had duties such as food prep, baking, frosting, decorating, and washing dishes.  Also helped customers in the front house.  Greeted, took orders, consulted, and checked out customers.  I was in charge of all delivery orders and was the main delivery driver.  I was responsible for checking and responding to Facebook posts and emails.  Created up selling games and contests to motivate employees and created a promotional scavenger hunt for customers to play.          Company Name     August 2011   to   October 2012     Assistant Manager   City  ,   State      Assist with execution of annual store level financial plans to ensure that budgeted financial performance is met or exceeded.  Complete and submit all required operating reports, forms, and projects.  Conduct monthly store meeting and set goals for associates.  Ensure that store safety and security measures are communicated and are being followed and that all operational procedures are being performed.          Company Name     March 2010   to   August 2011     Shift Manager   City  ,   State      Assisted the Location and Assistant Manager with recruiting, interviewing, hiring, and training new employees.  Guaranteed that customers received 100% satisfaction and resolved customer concerns.  I ensured that employees were performing store operations effectively and that marketing plans, promotional programs, and visual merchandising were properly executed.  Assisted Location and Assistant Manager with evaluating employees.          Education      University of Central Missouri     Present       Bachelor of Science  :   Education    City  ,   State              Metropolitan Community College     2012       Associate of Arts      City  ,   State              Blue Springs High School     2009       Diploma      City  ,   State              Skills     Mathematics, tutoring, good team member, communication, childcare, managing, hiring, merchandising, recruiting, selling, recording       </t>
  </si>
  <si>
    <t xml:space="preserve">Professional Summary    Highly motivated, teching professional with over 10 years of experience in a fast-paced consulting environment. Extensive experience supporting young children and parents clients consultants in high-profile technology projects. Exceptional analytical ability and talent for managing information. Certified Associate Of Applied Science In Early Childhood Education(AAS OF ECE) certification. Proficient in: Weekly Educational Project Project Communication Project Setup &amp; Monitoring Microsoft Project Microsoft office Microsoft Excel Power point      Skills          MS Office proficient   [35]  WPM typing speed  PowerPoint  Multilingual in  [English]  and  [Spanish]   Bilingual in  [spanish]     Able to lift   [40]   pounds    Art designer : children project, children music finger play, flyers, webs Ex: Facebook     Loves children  Adept at working with special needs children  Energetic caregiver  Home school educator  Course planning  Performing artist  Emotionally supportive  Friendly and likeable  Dependable  Calm under pressure  Fast learner           Work History      Teacher      05/2008  
                                to   07/2012      Company Name   –   City  ,
                              State      Teacher Daycare, Kid's Imaginations: Advanced administrative and project support for younge children-level consultants for special holiday project, activities, music, art, langue arts.  Project Coordination/Management Led a project to streamline and reorganize SharePoint project management system, resulting in more accessible information and enhanced support for clients.  Coordinated project plan, scheduling and budgeting for small but high-profile project during project manager's absence.  Praised for initiative and problem-solving abilities.  Advanced Administrative Support Prepared best-practice guidelines for archiving project documents.  Guidelines simplified document management process and were adopted company-wide Conducted research and trained staff on new teachers assitant guiding the class rutine and activities for circle time.  Encouraged good behaviors using the positive reinforcement method.  Established a safe play environment for the children.  Instructed children on proper health and personal habits.  Organized and engaged in recreational activities such as games and puzzles.  Dressed infants and toddlers and changed their diapers.   Communicated openly with children's parents about daily activities and behaviors.  Continually kept abreast of toy and child-related recalls and safety warnings.  Meticulously sanitized toys and play equipment.  Made nutritious breakfasts, lunches, dinners and snacks for the children.         Teacher     03/2005  
                                to   05/2007      Company Name   –   City  ,
                              State      Advanced administrative support to top class room executive in fast-paced training staff daycare.  Project Coordination/Management Coordinated the research in projects of activities for the client- child winning training proposals.  Streamlined proposal development process, resulting in significant time savings.  Created new client tracking system usining internet to fine activities.  Encouraged good behaviors using the positive reinforcement method.  Established a safe play environment for the children.  Organized and engaged in recreational activities such as games and puzzles.  Dressed infants and toddlers and changed their diapers.  Continually kept abreast of toy and child-related recalls and safety warnings.  Meticulously sanitized toys and play equipment.  Encouraged children to be understanding of and patient with others.  Allowed for ample outdoor recreation time.  Made nutritious breakfasts, lunches, dinners and snacks for the children.  Maintained a child-friendly environment with access to outdoor activities.  Engaged with children on an individual basis in a pleasant manner.         Teacher Aid      07/2003  
                                to   03/2005      Company Name   –   City        Advanced administrative support to top class room.  executive in fast-paced training staff daycare.  Consultants for special holiday project,.  activities, music, art, langue arts.  Encouraged good behaviors using the positive reinforcement method.  Established a safe play environment for the children.  Organized and engaged in recreational activities such as games and puzzles.  Communicated openly with children's parents about daily activities and behaviors.  Meticulously sanitized toys and play equipment.  Encouraged children to be understanding of and patient with others.  Made nutritious breakfasts, lunches, dinners and snacks for the children.  Allowed for ample outdoor recreation time.         Education      Associate of Applied Science  :   Early Childhood Education      2012     St Augustine college     -
                          City  ,
                          State              Associate  :   Applying Science             Applying Science Early Childhood Education (AASECE)
St Augustine college 2012       Skills    administrative, Administrative Support, streamline, arts, art, budgeting, client, clients, document management, fast, problem-solving, Project Coordination, project management, proposals, proposal development, research, scheduling, Teacher   </t>
  </si>
  <si>
    <t xml:space="preserve">Summary    A dedicated Teacher and Marine Corps Veteran experienced in many different working environments, I am accustomed to leading coworkers in both large and small teams to create innovative solutions.      Highlights          Experience working special needs students    Knowledgeable in distance learning techniques     Goal Setting      Strong communication skills    MS Office     Deadline-oriented       Employee training and development              Experience     August 2007   to   December 2016     Company Name   City  ,   State     Teacher        Teaching a variety of asynchronous courses (Law, Government, Algebra, Sociology, Pennsylvania History, Political Science) to all students across multiple schools in multiple states.  Create and implement individualized academic plans for gifted students as well as students with disabilities.  Create new courses for delivery via multiple LMS Platforms to client schools (to include all content and assessments).  As Department Chair duties included leading a team of 8 teachers while maintaining a high level of professionalism and technical proficiency, training new teachers and maintaining appropriate records.  As SAP coordinator duties included identifying and communication to the appropriate team members those student behaviors that presented a threat to student learning and ensuring at-risk students were connected with relevant social services.   Supervisor: Rodney Slappy (1 866-990-6637)          April 2006   to   July 2007     Company Name   City  ,   State     Appraisal Coordinator        Manage process of national real estate appraisals.  Facilitate communication between appraisers, lenders, buyers, and sellers.  Maintain records of all actions taken from incoming orders through to acceptance of appraisal documents and loan closing.  Troubleshoot the process via phone contact and email.          Education     12/2009     Robert Morris University   City  ,   State  ,   United States     Master of Science  :   Instructional Leadership     3.96 GPA   Credits Earned: 30 Semester hours   Alpha Chi National College Honor Society        05/2006     Robert Morris University   City  ,   State  ,   United States     Bachelor of Arts  :   Social Studies     3.38 GPA   Credits Earned: 84 Semester hours   Level I PA Teacher Certification Social Studies  Level I PA Teacher Certification Middle Level Mathermatics         Interests      Family  Golf  Swimming  Camping        Military Service      United States Marine Corps   June 1988 to December 1995   Highest Rank: Corporal   Squad Leader in Heavy Weapons Infantry Company
Lead, train, and inspire Marines in a heavy weapons platoon in support
of global operations while assigned to:
Weapons Company 3rd Bn. 25th Marines, Moundsville,
WV
Weapons Company 2nd Bn. 23rd Marines, Port
Hueneme, CA    </t>
  </si>
  <si>
    <t xml:space="preserve">Summary    Seeking an Academic Advisor Position Lifelong learner who continually strives to understand and implement best practices; strong proponent of ongoing professional development and training. Experienced with extensive knowledge of: regulatory standards and frameworks; planning instruction; instructional strategies; behavior management techniques; and structuring positive and engaging environments that maximize performance. Proven ability to work well with diverse populations within the corporate and educational setting. Contributes to the success of company by managing relationships with internal/external customers, vendors, and suppliers. Key characteristics, attributes and values: integrity, hard worker, reliable, honest, diligent, thorough, collaborative and approachable.           Experience      Math Teacher  
Math Intervention Teacher   02/2008   to   08/2014     Company Name      Serve as an instructional leader, accountable for managing inclusive classes comprised of 22-27 students of varying learning levels and capabilities.  Challenged to deliver highly engaging lessons, accommodate different learning styles and elevate the performance levels of students.  Strategically incorporates extensive business skills honed over the years to efficiently and effectively manage the classroom, develop lessons plans and assess student performance.  Combines traditional teaching approaches with modern techniques and tools.  Guides students through the learning process with clear statements about the purpose for learning the new skill, clear explanations and demonstrations of the instructional target, and supported practice with feedback until independent mastery has been achieved.  Encourages higher ordered thinking by use of inquiry based learning.  Provides students with questions, methods and materials while challenging students to discover the relationships between the variables.  Highlighted Achievements / Contributions: Recognized as a top performer, named Team Lead multiple years.  Achieved a 100% pass rate at this Title I school.  Demonstrated ability to gain the trust and respect of students and convey confidence in their abilities.  Hand-picked to serve as the Math Intervention Teacher to provide support to the entire school.  Selected to be a member of the Mentor Team, providing support to the entire district.  Coached, mentored and trained first year teachers on best practices.  continued on page two.             08/2004   to   05/2005     Company Name            New Store Coordinator   11/2003   to   08/2004       Began as a temp and quickly promoted to New Store Coordinator; worked closely with the Director of Store Services and Division Sales Development Management to coordinate and manage the store opening process.  Tasked with project managing issues, ensuring strict adherence to scheduling and working with various departments and vendors to assure stores had the equipment, merchandise and resources required to open on time.  Assisted in the successful opening of over 20 stores throughout the country.  Scheduled and tracked logistics and supply chain, ensuring merchandise arrived in the proper quantity, on time and at the correct location.  Leveraged knowledge of PowerPoint, Excel and MS Word to develop and modify several reports for the management team.  Highlighted Achievements/ Contributions: Developed a reputation as a key resource and creative problem solver willing to go above and beyond to achieve goal.  Strategically leveraged communication skills to manage people, problems and expectations; earned a distinction as an approachable resource able to motivate and influence people to action.  Farmers insurance - TN Property Adjuster Gained exposure to and an understanding for the construction process and appraisals; tasked with investigating, evaluating properties and applying technical knowledge and customer services skills to affect fair and prompt closure of property and liability claims.  Conducted onsite evaluations and appraisals of structural damage.  Worked cohesively with builders and contractors to restore affected areas, leveraged extensive training in the construction process.          Liability Specialist   08/1998   to   08/1999     Company Name      Conducted initial investigation of auto claim and diligently analyzed damage repair costs.  Maintained extensive contact with law enforcement and customers; participated in arbitration.          Education      Bachelor of Science  :   Multidisciplinary Studies English        Multidisciplinary Studies English        Texas Teaching Certification, ESL Certified, CPI (Crisis Prevention Institute)                  Skills    arbitration, communication skills, CPI, creative problem solver, customer services, insurance, law enforcement, Team Lead, logistics, Director, managing, materials, Math, Mentor, Excel, PowerPoint, MS Word, page, Sales Development, scheduling, supply chain, Teacher, Teaching   </t>
  </si>
  <si>
    <t xml:space="preserve">Summary     Dedicated educator committed to creating a classroom atmosphere that is stimulating, encouraging and supportive for all students.   Skilled ESL Instructor who uses effective and efficient methods of teaching, while focusing on the individual needs of each student.        Skills          Microsoft Office       Academic assessment methods     Whole Brain Teaching techniques as classroom management/procedures   Certified ESL Instructor     Proficiency in  differentiated insdtruction            Co-teaching
experience in kindergarten
  Experienced
with Smart Board   Proficient in MS Word, PowerPoint, Excel            Experience     09/2013   to   Current     Kindergarten Teacher    Company Name   －   City  ,   State      Implemented Daily 5 Language Arts and Daily 3 Math  Multi-Tier System of Supports(MTSS)   Proficient in Dibel and TRC assessments  Differentiated
tasks/activities  Collaborating Member of the Schedule Committee for SPEC/LRE  Co-Teach with LBs1 in Language Arts and Math         09/2007   to   09/2013     First Grade Teacher    Company Name   －   City  ,   State       Collaborated with colleagues on developing new classroom projects and monthly themes.      Encouraged children to be understanding of others.          Promoted good behaviors by using the positive reinforcement method.            09/1999   to   09/2007     Third Grade Teacher    Company Name   －   City  ,   State       Created and implemented developmentally-appropriate curriculum that addressed all learning styles.       Distributed quarterly educational assessments, similar to report cards, to each parent.      Local School Council Teacher Representative            Education     2015     ELL  :   Endorsement    North Park University   －   City        Endorsement       2002     M.A  :   Teacher Leadership    Roosevelt University   －   City        Teacher Leadership       1998     B.A  :   Early Childhood Education    National-Louis University   －   City        Early Childhood Education        Skills    Co-teach with LBs1 inclusion and ELL students, Differentiated Instruction, Excellent student and parent relations, Technology Integration, Classroom Management, Character Development, SMART Board, MS Word/PowerPoint/Excel   </t>
  </si>
  <si>
    <t xml:space="preserve">Summary     An organized professional, with experience fostering a cohesive student learning environment. Experience working with students of all abilities. Uses effective and efficient methods of teaching while focusing on the individual needs of the student.        Highlights          Excellent classroom management   Data-driven curriculum    Effectively works with parents    Differentiates instruction    Collaborates with Colleagues        CPR/First-aid certified  SEI Endorsed   Special Edu. Certified   Dual Certified     Competent in SMARTboard technology      Elected member of School Site Council               Experience     09/2014   to   Current     Assistant Teacher     Company Name   －   City  ,   State            Worked cooperatively with special education teachers to modify curricula for special education students according to Individual Education Plans.          Applied progressive teaching principles to a class of 9 Social-Emotional students.        Taught Social Studies and Math to grade 8.          Established and enforced rules for behavior and procedures for maintaining order.           Received high remarks for the creativity of classroom lesson plans and instructional techniques from students, parents and faculty.                09/2014   to   06/2014     Teacher Assistant    Company Name   －   City  ,   State         collaborated with the Severe Special Education teacher in order to best meet academic and other specific needs of the individual students in a resource and inclusion setting.  Created conditions for social-emotional students to make academic and life skill gains.   Kept consistent communication with parents to address student's weekly progress.          09/2013   to   08/2014     Severe Special Education Paraprofessional     Company Name   －   City  ,   State            Worked cooperatively with teachers to modify curricula for special education students according to Individual Education Plans.      Supported and modified curriculum in the general education setting, in order to best meet the needs of the student.   Worked 1:1 with severe disabilities.   Provided 1:1 support, as a job coach in an alternative setting.   Assisted the severe special education in explicitly teaching life skills to a group of 7 students.           Education     May 2016     Master of Arts      American International College   －   City  ,   State         Moderate Disabilities 5-12  SEI Endorsement   3.72 GPA ​          May 2013     Bachelor of Arts      Emmanuel College   －   City  ,   State        Bachelor of Arts: History  Concentration: Secondary Education           Qualifications      Moderate Disabilities Initial License   History 8-12 Preliminary License  SEI Endorsement   Severe Disabilities Initial License  * Pending       </t>
  </si>
  <si>
    <t xml:space="preserve">Summary     Well organized, thorough, dedicated professional with documented success in undertaking various tasks and responsibilities. Experience in educational, office, and customer service environments. Degree in social work and TESOL certified, teaching English to speakers of other languages. Skilled in the use of technology and the presentation of impactful instruction in a classroom environment.        Skills          Creative Lesson Planning  Instructional Best Practices  Curriculum Development  Classroom Management  Standardized Testing  Learner Assessment  Technology-Based Instruction      Customer Service  Problem Resolution  Communication / Presentation  Interpersonal Relationships  Teamwork  Special Needs Students  Compliance / Policies / Procedures            Experience      English Teacher   08/2016   to   08/2017     Company Name   City  ,   State       Planned and implemented lessons increasing vocabulary and sentence structure for students.  Organized and participated in school activities and English camp for summer and winter vacation periods.  Created challenging and engaging lesson plans.  Successfully improved students' listening and speaking skills through diverse conversational activities.          English Teacher   11/2015   to   03/2016     Company Name   City  ,   State       Taught English for kindergarten students.  Participated in school recreational and social activities and national holiday celebrations.          Shampoo Staff   08/2007   to   01/2014     Company Name   City  ,   State       Completed the shampooing procedure carefully after determining client's preferences,.  Applied shampoo, massaged scalped, washed and dried hair.  Assigned schedules for employees, organized products and the salon's appearance.  Recommended product solutions based on the needs of customers.  Trained new employees and products and procedures.  Helped build the business by delivering excellent service, developing loyal customers.          Counselor    Company Name   City  ,   State       Provided and maintained the highest standard of community based rehabilitation services within a team of direct service staff.   Supported psychiatric rehabilitation and case management services to clients with mental illness.  Interacted with clients on a daily basis, assisted with basic living skills, group activities, and outings..          Education      Bachelor of Arts  :   Social Work - Minor in Sociology    University of Maryland   City  ,   State                 Study Abroad   2015       Yonsei University   City  ,     South Korea             Certifications     Teaching English to Speakers of Other Languages, (TESOL)       Computer Skills     MS Office - Word, Excel, PowerPoint, Outlook    </t>
  </si>
  <si>
    <t xml:space="preserve">Skills    Computer literate, drivers, listening, natural, packaging, quality, rapport, teaching      Experience      Substitute Teacher     01/2014   to   11/2014      Company Name   City  ,   State      Prepare lunch
Direct children for recess
Aid in teaching class.         Teacher aid     08/2011   to   06/2012      Company Name   City  ,   State      Welcome children and direct them to the proper area for that day.  Assist children with assignments and lead them to completion of assignments.  Assist with manners and lunch prep.  Teach Yoga to students.  Attend any field trips and supervise activity.         Forklift driver     04/2009   to   Current      Company Name   City  ,   State      Safely move any product to the proper location after unloading it from the truck.  Check weight and product
packaging as its unloaded.  Keep all area's clean and clear of trash while production is going.  Take care of any paperwork and make
sure it is legible.         Quality Assurance Technician/ forklift driver     06/2003   to   06/2006      Company Name   City  ,   State      Performed proportions and weight tests.  Printed and checked labels.  Checked chlorine and metal detection of
each line.  Checked in products and conducted temperature verifications for each product.  Bailed boxes, loaded tied bails into trucks, unloaded products and any box trucks, arranged products from
oldest to newest, and printed labels to tag each product as they came in.  Worked closely with drivers and product teams to ensure quality.         Education and Training      Associate of Applied Science  :   Business Management   July 2012     Fortis College Online   City  ,   State      Business Management       Associate of Applied Science  :   Criminal Justice   March 2011     Fortis College Online   City  ,   State      Criminal Justice       Associate of Applied Science  :   Automotive Technology   June 2008     Lincoln College of Technology   City  ,   State      Automotive Technology      </t>
  </si>
  <si>
    <t xml:space="preserve">Skills        Outlook, Excel, Word, PowerPoint, QuickBooks and OneNote            Experience     09/2016   to   Current     Substitute Teacher    Company Name   －   City  ,   State      Design learning environment to meet educational development objectives.  Responsible for classroom schedule, subject matter, selection of materials and media, development of learning activities and documentation of plans.  Establish positive relationships with students, parents, fellow teachers and school administrators/staff.  Provide regular feedback to parents regarding work and behavior in class.         09/2015   to   04/2016     Maintenance Technician    Company Name   －   City  ,   State      Managed 100+ lots and ensured maintenance requests were fulfilled in a timely matter.  Maintained electrical, plumbing and landscaping.  Informed management of potentially dangerous electrical equipment and faulty instrumentation.  Recommended new equipment and maintenance procedures to the facility manager.         04/2012   to   06/2014     Sales Associate    Company Name   －   City  ,   State      Enthusiastically conversed with customers about purchase needs and available products.  Inquired about buying experience, item preferences and future purchases.  Tracked inventory and prepared for promotions by setting up displays, adding signage, and retagging merchandise.  Recommended appropriate items and direct or lead customers to selections.          Education and Training          Bachelor of Arts  :   Business Administration Management    Eastern Oregon University   －   City  ,   State      Business Administration Management        Skills    buying experience, documentation, inventory, selection of materials, Excel, Outlook, PowerPoint, Word, plumbing, QuickBooks     </t>
  </si>
  <si>
    <t xml:space="preserve">Summary    Seeking a middle grades  math or science teaching position where I can contribute my creativity, classroom management, and instructional skills.      Education and Training      Bachelor of Science  :  Middle Grades Education (Science Concentration)   May 2017     North Carolina State University  ,   City  ,   State      GPA-3.0        Associate of Arts     May 2014     Caldwell Community College and Technical Institute  ,   City  ,   State      GPA-3.45        Experience      Company Name    City  ,   State    Pre-Service Teacher   03/2017   to   04/2017       Independently taught a 7th grade science study hall class  Constructed lesson plans, observed, and taught 7th and 8th grade Biology  Implemented technology and hands on learning activities in the classroom  Made modifications and accommodations for ESL learners  Helped instructors construct lessons that align with 21st Century Science Education             Company Name    City  ,   State    Pre-Service Teacher   01/2017   to   03/2017       Observed, assisted, and taught in a 7th grade science classroom  Planned and prepared daily lessons a week in advance of teaching them   Modified instruction and assessments to fit learners needs  Attended 7th grade team meetings, staff professional development, and parent conferences          Company Name    City  ,   State    Sports Supervisor   02/2016   to   03/2017       Checked in officials and participants upon arrival to their designated sport  Cleaned facilities  Gave First Aid help, and was CPR certified if that was needed  Set up fields/facilities before games          Company Name    City  ,   State    Clothing Specialist/Cashier   07/2013   to   08/2014       Provided customer service  Maintained a tidy workspace  Ensured correct currency in the tills upon closing of the store  Stocked, blocked, and set up shelves/displays          Skills          Time Management  Creativity  Effective Communication  Patience      Multi-Tasking  Organizational/Planning  Critical Thinking  Teaching            Accomplishments      Supervisor of the Bi-Week   Rookie Official of the Year    National Honors Society  NCSU Club Volleyball        Certifications      CPR &amp; First Aid        </t>
  </si>
  <si>
    <t xml:space="preserve">Professional Summary    Highly motivated and student-focused educator with a key focus on the individual needs of students. Offers a comprehensive knowledge of special education requirements and behavioral modification practices. Empathetic professional who is accommodating to the development of lesson plans. Stimulates interests in learning. Employs differentiated learning methods. Proven track record of success in increasing students' knowledge with a desire to maintain excellence in education. Offers key success in providing instructions and consulting expertise.
* Interventions &amp; Behavioral Control
* Technology Integration &amp; Analysis
* Educational Principles &amp; Formulas* Develops and Implements Lesson Plans
* Communications &amp; Interpersonal Skills
* Classroom Management &amp; Assessment* Special Education/Teacher for the Visually Impaired
* Elementary &amp; Secondary School
* Transition and Social Assistance      Core Qualifications          Proficienct              Experience      Inclusion Teacher   01/2010   to   01/2011     Company Name   City  ,   State       Provided instruction to students within the special education classrooms; designed curriculum to support the intellectual, physical, social, and emotional needs of students.  Created assignments and examinations for all students and implemented Individualized Education Plans; administered tests and scored homework.  Worked closely with teachers, administrators, and social workers; updated and maintained confidential student files and communicated progress and requirements.  Produced progress or status reports for parents or guardians.  Authored the annual Individualized Education Program and re-evaluation criteria for students within the special education classrooms; maintained compliance with strict requirements and best practices.          Teacher / Special Education /Teacher Behavior Specialist   01/2005   to   01/2012     Company Name   City  ,   State       Formulate curriculum-based plans to maximize student productivity, potential, and knowledge within special education classrooms; provide world class education in the daily living skills and general education subjects, including English, reading, and writing.  Collaborate with the cross-functional teams, including administrators, testing specialists, and counselors to develop and implement plans to meet the needs of all students.  Work closely with parents to promote at-home learning and independence; provide referrals to external resources.  Developed interventions, functional behavior assessments, and behavioral plans; fostered a positive and safe educational environment and controlled the behavior of children; executed direct programs.  Planned, coordinated, and led new activities within the classroom; integrated instruction, work time, and demonstrations, providing each student with the opportunities to observe, explore and question.  Coordinated the transitional activities with parents, educators, and service providers; implemented customized plans based on the direct needs of students and collaborated with internal/external staff.  Execute Individualized Education Plans for visually impaired students; evaluate medical records, conduct vision assessments, and provide consultation and technical support.          Occupational Teacher   01/2005   to   01/2010     Company Name   City  ,   State       Analyzed and identified the individual and collective needs of all students; assessed performance deficiencies and ensured successful execution of practices.  Developed and implemented Individualized Education Plans to meet the individual requirements of each student; fostered a stimulating learning environment to facilitate the growth of students and maximize academic potential.  Established and executed behavioral expectations or consequences and initiated key interventions as necessary; ensured compliance with classroom standards.  Provided one-on-one and group lessons for students; pinpointed and addressed the direct learning requirements of students and communicated with all parents and internal staff to stimulate interests.          Speech Therapist   01/1991   to   01/2005     Company Name   City  ,   State       Developed and implemented individualized speech therapy plans; coordinated treatment sessions, oversaw communication progression, and adjusted plans as necessary to achieve optimal results.  Maintained accurate and detailed records of students and performed evaluations.  Worked closely with classroom teachers and administrators to communicate key requirements and create instructional plans; maintained confidentiality in highly sensitive matters.  Collaborated with student's service providers and generated community referrals.  Sourced and selected appropriate technologies and materials to meet the requirements of students; maintained contact with parents to ensure proper integrations of devices in the daily lives of children.          Education      Master of Science degree  :   Special Education Preschool Handicapped Children    Hampton University   City  ,   State       Special Education Preschool Handicapped Children        Master of Science degree  :   Education        Education        Bachelor of Arts degree  :   Special Education Hearing Impaired Children    Hampton University   City  ,   State       Special Education Hearing Impaired Children        Bachelor's BA degree  :   Special Education / Hearing Impaired completed        Special Education / Hearing Impaired completed          Interests    Daycare Children Tutor - Reading and Language Arts
*After School Program Tutor - Grades 1 through 5      Skills    academic, consultation, Educator, English, functional, instruction, materials, progress, reading, speech therapy, Teacher, technical support, vision      Additional Information      Volunteer Experience and Community Affiliations
*Daycare Children Tutor - Reading and Language Arts
*After School Program Tutor - Grades 1 through 5     </t>
  </si>
  <si>
    <t xml:space="preserve">Summary     Personable education professional driven to inspire students to achieve personal and academic success.        Highlights          Exceptional written and verbal communicator  Committed to cultivating student leadership  Innovative thinker         Natural leader  Positive and cheerful  Active listener            Accomplishments     Designed and implemented new  programs to bring in more families and revenue to my school.        Experience     08/2008   to   Current     Director/Preschool Teacher    Company Name   －   City  ,   State      Responsibilities to include: Curriculum, Enrichment, Continuing Education, Human Resources, Staff Development, Registrar, and the purchase of all supplies.  Respond to all inquiries (email, answering machine, in person) in a timely manner.  Schedule tours upon request.  Organize the registration process.  Determine pre-registration date for alumni and returning students.  Attend job interviews as required for any teacher or assistant teacher positions.  Arrange for staff substitutes and notify the bookkeeper of staff personal, sick, substitute days, lunch bunch, and staff meetings.  Distribute staff paychecks.  Develop and run annual curriculum planning meeting with staff prior to each new school year.  Responsible for staff development: encourage and motivate staff members to reach personal and school goals.  Review teacher's curriculum plans on a regular basis.  Conduct staff observations in conjunction with Hollis Preschool Board.  Be familiar with the NH Child Care Licensing and Operating Standards to ensure that the school meets the requirements.  Ensure that the facility maintains safety standards while children are present.  Oversee, help and mentor the Kindergarten club teachers in all aspects of the position requirements.  Maintain a positive attitude and act as a team player by supporting new ideas and teaching practices and contributing to the collaborative environment of Hollis Preschool.  Teach classes in accordance with the curriculum established.  Work closely with Curriculum Committee.  Write student evaluations for parent conferences.  Plan and organize field trips.         09/2006   to   06/2008     Lead Teacher    Company Name   －   City  ,   State      Responsible for planning, preparing and implementing all aspects of each student's educational goals and objectives according to their IEP.  Wrote progress reports, maintained documentation and participated in the TEAM meeting process.  Working alongside therapists and instructional aides as part of a collaborative team.         06/1999   to   08/2006     Kindergarten Teacher    Company Name   －   City  ,   State      How many people can say that every day they make a difference in the lives of many students, differences that will shape the adults that those kids will become.  This is a reflection of my career as a Kindergarten Teacher.  We are giving students their very first experience of school.  If they enjoy Kindergarten and feel successful and good about themselves, that will progress with them to the next grade levels.  Helped children develop self-confidence, develop social skills, learn problem solving skills, and to help children feel safe in a friendly, nurturing environment.  Assisted students with a love for learning and build a spirit of cooperation in the classroom.  Developed social, emotional, creative, physical and cognitive needs of each individual student.  Provided each child the opportunity to socialize and learn important skills, such as respect, good citizenship and trustworthiness.  Helped build self-esteem and stress that every child is a valuable and capable person.  Develop a unique and personalized curriculum.  Extensive daily interaction with faculty, staff, parents and students.         01/1999   to   04/1999     Mental Health Counselor    Company Name   －   City  ,   State      Processed extensive evaluation of patients and their individual needs.  Conducted individual and group counseling with patients experiencing personal, social, behavioral, or family problems.  Led in-group discussions.  Planned and led workshops on educational topics, i.e.: drug and alcohol prevention, anger management, family concerns, dispute resolution, and behavior/motivation concerns.  Provided encouragement both personally and professionally.  Followed state-mandated reporting and referral procedures for patients contemplating suicide.  Participated regularly in family conferences and consulted with family, schools, hospital administrators regarding patient progress.  Familiarized self with all NH state laws and regulations.          Education     May 1999     Bachelor of Arts  :   Psychology Child Welfare    University of West Florida   －   City  ,   State      Psychology Child Welfare        Skills    bookkeeper, Child Care, conferences, counseling, documentation, Educator, email, Human Resources, Internet navigation, meetings, mentor, Microsoft Office products, next, Organizational, evaluation of patients, problem solving skills, progress, reporting, safety, Staff Development, Teacher, teaching, team player, Time Management, unique, Workshops   </t>
  </si>
  <si>
    <t xml:space="preserve">Professional Summary      Efficient, accurate and detail-oriented with and innate drive to provide exceptional service. Also  experienced   professional   with strong leadership and relationship-building skills.          Skills      Strong communication skills  Microsoft Office  Staff motivator    Commitment to quality and service  Profit enhancement  Employee hiring and retention        Work History      Preschool Teacher     February 2010   to   August 2015      Company Name   -   City  ,   State      Collaborated with  teachers  to ensure the delivery of efficient, high-quality service.    Successfully initiated and implemented  projects  which resulted in  positive outcome .          Supervisor     February 2004   to   January 2010      Company Name   -   City  ,   State      Reviewed weekly inventory charts and recorded facility needs.  Consistently received positive feedback from guests on performance reviews.  Provided coaching, mentoring, and consultation to staff to enhance staff development.    Worked directly with  retail vendors  to achieve  excellent customer service.      ​        Team Member     January 2001   to   March 2003      Company Name   -   City  ,   State      Supervised and coordinated dining room activities and employee schedules.  Set-up and operated line for birthday parties.         Education      Chattahoochee Technical College     Current     City  ,   State     
Associate of Applied Science
              :   Business Management                   Valdosta State University           City  ,   State       Business            </t>
  </si>
  <si>
    <t xml:space="preserve">Summary    Motivated teaching professional with over 25 years' experience addressing student needs and ensuring
proper student social/emotional development.      Core Qualifications          School improvement committee  Positive atmosphere promotion  Active participation in Truancy Committee   Administrative management       Experience working special needs students  Effectively work with parents  Differentiated instruction  Behavior modification  Instructional best practices  Goal setting and implementation              Professional Experience     08/2005   to   Current     BI Teacher    Company Name   －   City  ,   State      Modified the general education curriculum for special-needs students based upon a variety of
 instructional techniques and technologies.  Wrote Functional Behavior Assessment, and Behavior Intervention Plans to improve academic
success in the classroom.  Created a desirable and safe environment for behaviorally challenged students.  Met with parents to resolve conflicting educational priorities and issues.  Taught all four core subjects and social skills.  Developed a Student Success Plan that has kept the suspension of my "At-Risk Students" to 5%.         08/2000   to   06/2005     Middle School Resource Teacher    Company Name   －   City  ,   State      Taught English and math to 9th-12th graders:  Implementing the use of technology, such as the
internet to create lessons when materials were lacking.  Developed program to work with students and increase interest in higher learning.  Collaborated with a team of faculty to develop a tutorial program for students in need of extra help.  Fostered meaningful relationships among students through student field-trip retreats and team-work
community service projects.         08/1988   to   05/1999     Resource and Self-contained Teacher    Company Name   －   City  ,   State      Taught in a gang-affiliated school, managing 3-4 gangs in a class setting.  Constantly adjusting to students entering and exiting my program.  Successfully improved student participation in the classroom by creating a safe and conducive to
learning environment.  Modified the general education curriculum for special-needs students based upon a variety of
 instructional techniques and technologies.  Planned, implemented, monitored, and assessed a classroom instructional program that was
consistent with Albuquerque School District regulations.  Developed and taught lessons on relevant children's social economics and themes to promote
 student interest.  Met with parents to resolve conflicting educational priorities and issues.  Created an after-school sports program for an alternative to gang life.          Education and Training          Masters of Arts  :   Education Administration    Whitworth University   －   City  ,   State      Education Administration            Master of Arts  :   Elementary Education/Technology    University of New Mexico   －   City  ,   State      Elementary Education/Technology            Bachelor of Science  :   Special and Elementary Education    New Mexico State University   －   City  ,   State      Special and Elementary Education       2017
1995
1988
1983     Associate of Arts  :   Education    Clarendon College   －   City  ,   State      Education              Skills    academic, Interpersonal skills, economics, English, Functional, instructional design, lesson plans, managing 3, materials, math, Teacher, team-work   </t>
  </si>
  <si>
    <t xml:space="preserve">Summary     Childcare professional skilled at remaining calm under pressure while keeping the daycare setting light and playful. Works hard to identify and address behavioral and educational issues.        Highlights          Positive and cheerful  Active listener  Head Start program knowledge  Certified in Early Childhood Education  Infant, toddler and preschool curricula   Reliable    Approachable  Playful  Highly organized              Experience      Assistant Teacher   05/2014   to   11/2014     Company Name   City  ,   State      Read stories to the children and taught them painting, drawing and crafts.   Disciplined children and recommended other measures to correct behavior.   Carefully monitored children's play activities.   Maintained daily records of activities, behaviors, meals and naps.   Communicated with children's parents and guardians about daily activities, behaviors and problems.   Managed general housekeeping duties, including feeding, diapering, resting, and cleanup.          Student Teacher   02/2013   to   02/2014     Company Name   City  ,   State      Plan/ implement developmentally appropriate curriculum for 4-5 year olds children in a VPK classroom. Assess children's progress towards VPK standards through daily observation. Design and maintain a nurturing learning environment for young children.         Supportive VPK Student Teacher   01/2013   to   01/2014     Company Name   City  ,   State       Assist teacher in setting up learning centers, carry out activities with children.  Serve meals to children, family style.  Supervise children during playground area.  Summary of qualifications.          Education      Early Childhood Education Department of children and Families Certification: 45 Hours including VPK Literacy Department of Education Certification: Early Childhood Professional Certificate, recognized by State of Florida as equivalent to National Child Development Associate Credential American Red Cross Frist Aid and CPR for  infant, Child, and Adult Volunteer Experience      2014       Fort Myers Institute of Technology   City  ,   State               Early Childhood Professional Certification  :   Special Olympics   Present           Special Olympics        Skills      CPR  Serve Meals  Preschool Teacher  Computer Skills  Publishing Software Skills     </t>
  </si>
  <si>
    <t xml:space="preserve">Summary    To secure a position where I can utilize my skills, work ethic, achievement where we it can be an asset to
your company.      Highlights        Knowledge of Windows Microsoft Word, PowerPoint &amp; Excel and Internet Explorer hair stylist and makeup
stylist.            Experience      Lead Teacher   12/2015   to   06/2016     Company Name   City  ,   State        Promoted good behaviors by using the positive reinforcement method.      Maintained daily records of children's individual activities, behaviors, meals and naps.         Assigned to work with academic education director to provide and maintain a positive and appropriate educational program that meets the social, emotional, physical, and intellectual needs of the children within my care.   Established a safe play environment for the children.    Accomplishments During my time at this job i have learned to understand children at different age group, and how they function as their brain developed and interact with their peers.          Passenger Service   06/2015   to   12/2015     Company Name   City  ,   State        Greet passengers and check documents  Input passengers information into the computer   Checked baggage and collected baggage charges.    Printed itineraries and tickets for an average of  30  passengers per flight.     check in passengers for flight resevations  Escort first and business class passengers to lounge  Check and scan boarding pass before passengers board the plane          Teachers Aide   01/2015   to   03/2015     Company Name   City  ,   State       Assigned to work one and one with child that has autism.  Assistant to the one and one with his/her academic needs as well as toiletries.  Do daily activities that are random for him/her to get acquainted withe the lesson/task          Direct Support Professional   09/2014   to   04/2015     Company Name   City  ,   State       check communication log for appointments and daily goals for service recipients.  Read Record and share observation with other members of the team.  Respect the rights of the service recipients and teach them to speak up for themselves.   Selected and compiled relevant information and resources for clients to support them in overcoming mental and emotional problems.     Supported residential clients in completing tasks such as toileting, brushing teeth and general hygiene.       Acted as a role model for clients by exhibiting positive behaviors.              Education      Associates of Science  :   Teachers Education   December 2010       Medgar Evers College   City  ,   State       Teachers Education        High School Diploma  :   Liberal Arts   2005       Thomas Jefferson High School   City  ,   State  ,   USA             Willing to relocate: Anywhere      Skills    academic, autism, book, clients, customer service, database, Internet Explorer, director, Excel, PowerPoint, Windows, Microsoft Word, purchasing, quick, Read, sabre, Sales, Staffing, Inspect vehicles      Additional Information      Willing to relocate: Anywhere
Authorized to work in the US for any employer     </t>
  </si>
  <si>
    <t xml:space="preserve">Professional Overview    A detail - oriented, high energy Social Science Teacher with the ability to motivate students to work at optimum levels
while maintaining a comfortable, creative environment, and keeping a clear perspective of goals to be accomplished. 
Experience in helping students broaden perspectives through aligning subject matter to present day experience and
events.      Core Qualifications          Creative lesson planning      Excellent relationship building skills  Experiential learning          Interpersonal, oral, and written communication skills      Differentiated learning  Positive and encouraging  Able to work independently and as a member of a team  Curriculum lesson plan development            Accomplishments      Secondary 7-12 Social Studies.  Issued:  11/17/15.        Education      MBA  ,   Business   2006     University of Nevada   －   City  ,   State     Business       Bachelor of Science  ,   Education Social Science    Emporia State University   －   City  ,   State     Education Social Science       Experience      Guest Teacher     Jan 2015   to   Current      Company Name   －   City  ,   State     Managed classroom responsibilities and maintained continuity of the learning process.  Incorporated cooperative education and role playing activities to establish a relationship between course material.  and student's life experiences.  Encouraged critical thinking skills through the use of challenging debate.         National Account Manager     Jan 2005   to   Jan 2014      Company Name   －   City  ,   State     Promoted to develop deeper HQ &amp; regional relationships and grow gaming and lodging business channel.  Managed the relationships between Starbucks Coffee and MGM International, Caesars Entertainment, Station  Casinos, Intercontinental Hotels, Hilton Hotels.   Credited with Starbucks Coffee store growth along Las Vegas strip from zero base to present day $105mm annual revenue.   Built strategic alliances with internal and external teams that resulted in  sustained revenue growth over 14 Yrs.           Regional Sales Manager     Feb 2000   to   Jan 2005      Company Name   －   City  ,   State     Led internal cross-functional and external teams to ensure franchise store growth and timely store openings and execution of foodservice agreements for regional business in California, Nevada and Arizona.  Established lodging and gaming as a viable business segment for Starbucks Coffee Company.  Accomplishments Leveraged corporate executive relationships to launch customized, franchise stores for high profile casinos and lodging business partners.  Expand customer and product base beyond franchised locations to eventually secure corporate distribution mandates resulting in excess $105 million in ongoing annual revenues for gaming and lodging segment.  Increase number of license stores along the Las Vegas strip from 1 to 51 high volume locations.  Presented comprehensive instructional seminars at regional and national meetings.  Topics included site selection, product placement from a branding perspective, building a business case to show ROI, contract compliance, and identifying new distribution opportunities.  Led internal cross-functional and external teams to ensure franchise store growth and timely store openings.  Established lodging and gaming as a viable business segment for Starbucks Coffee Company.         Publications     Oral History    www.lawrence.lib.ks.us/oralhistory/nether.html         Presentations       Corporate Culture    https://www.youtube.com/watch?v=TAtH6y7ebDo       Memberships/Scholarly Societies     Fraternity    www.lasvegasnupes.com/curtisnether.html         Skills    branding, business case, Interpersonal, oral, critical thinking, functional, lesson planning, meetings, Microsoft Office, Outlook, relationship building, seminars, written communication skills   </t>
  </si>
  <si>
    <t xml:space="preserve">Summary   An intelligent, enthusiastic young professional with a progressive career in healthcare administration and looking for outstanding opportunities. Experience working in various industries and capable of applying distinct skills and strategies to achieve professional goals. Motivated and organized. Attention to Detail Administrative Support Understanding of healthcare policy Patient Scheduling and Billing Knowledgeable of HIPPA Laws Records Keeping      Highlights            Highly proficient in all Microsoft Programs (Word, Excel, PowerPoint, Outlook), with great attention to detail        Effective verbal, listening and written communication skills, and problem solving skills     Motivated, passionate and organized, able to manage and complete multiple tasks and duties
          Well practiced in administrative support and experience working in customer service for over 4 year   Team oriented developed by my career as an athlete and collegiate athlete            Experience      Substitute teacher  ,   10/2015   to   Current    Company Name   －   City  ,   State    After moving to Fort Lauderdale, FL I decided to continue my experience in education in Broward County.         Substitute Teacher  ,   08/2014   to   09/2015    Company Name   －   City  ,   State      School district responsible for the administration of 51 public schools in Escambia County, Florida.  Grades K - 12 Full-time substitute teacher for children ages 5 to 18.  Responsible for promoting an encouraging classroom environment.  Recognized for bringing my own dedication and passion to the role, which helped enhance the learning experience for the students.  Practiced superior communication skills and received consistent, positive feedback.  Key Achievements: Repeatedly asked to return to Blue Angels Elementary in Pensacola, the Principle appreciated that I was reliable, dependable and trustworthy.          Veterinary Technician and Receptionist  ,   03/2014   to   08/2014    Company Name   －   City  ,   State      Extensive Veterinary Hospital with 10 Veterinarians providing treatment and care to animals within Escambia, Santa Rosa and Baldwin counties.  Gathered excellent insight into exceptional customer service practices.  Assisted doctors with diagnosis, and communicated clearly with pet owners in order to determine the best approach to the animal's health care needs.  Helped with the reception/front desk responsibilities including: scheduling appointments, billing, checkin and answering phone calls.  Key Achievements: Working under this well-structured environment and dealing with crucial situations has helped prepare me to handle stressful and high-pressure work environments with calmness and confidence.  Better developed skills, such as organization, attention to detail and multi-tasking.          Sales Associate  ,   01/2012   to   01/2013    Company Name   －   City  ,   State      Clothing retail chain store in the United States with over 560 stores across the country.  Managed merchandise inventory.  Bridged the gap between the designer and the consumer with first- rate knowledge of timely fashions.  Built conscientious and successful merchandising techniques.  Key Achievements: Received awards for outstanding customer service and for benevolent attitude towards fellow associates.  Lead store in sales as well as customer feedback.          Education      Bachelor of Applied Science  :  Healthcare Administration  ,  Present    Pensacola State College   －   City  ,   State      Healthcare Administration After receiving my Associates of Arts I wanted to pursue a career in health administration with an emphasis on operation of hospitals. I have reached a pivotal point inmy education, where I can now fully take all of my classes online. This will allow me more time to gain professional experience in the healthcare industry. A position at a healthcare facility will help me achieve my goal of being a positive influence on the healthcare community.        Associates of Arts  :  General Education  ,  2014    Gulf Coast State College   －   City  ,   State      General Education        Personal Information    Buddy' assisting special needs kids with playing athletic sports.
* Professional references available upon request.      Skills    administrative support, scheduling
appointments, approach, Arts I, attention to detail, billing, communication skills, customer service, dependable, diagnosis, inventory, listening, merchandising, all Microsoft, Excel, Outlook, PowerPoint, Word, multi-tasking, providing treatment, problem solving skills, receiving, reception, retail, sales, structured, teacher, phone, written communication skills      Additional Information      AFFILIATIONS
· Volunteer for Miracle League, Pensacola, FL
'Buddy' assisting special needs kids with playing athletic sports.
* Professional references available upon request.     </t>
  </si>
  <si>
    <t xml:space="preserve">Summary    Enthusiastic Preschool Teacher talented at teaching visual art, music and theater.
Engages children with diverse and enjoyable activities involving theatrical play, musical
instruments and hands-on learning.       Experience     August 2015   to   Current     Company Name   City  ,   State     Preschool Teacher        Provide a variety of materials and resources for children to explore, manipulate and use, both in learning activities and in imaginative play.     Attend to children's basic needs by feeding them, dressing them, and changing their diapers.      Teach basic skills such as color, shape, number and letter recognition, personal hygiene, and social skills.     Establish and enforce rules for behavior, and procedures for maintaining order.     Read books to entire classes or to small groups.     Organize and lead activities designed to promote physical, mental and social development, such as games, arts and crafts, music, storytelling, and field trips.         September 2014   to   August 2015     Company Name   City  ,   State     Opening Coordinator        Make daily decisions to ensure product quality, store cleanliness, and other Company standards are met.  Understand cost control procedures, financial accounting, inventory levels, and labor management.  Monitor shift profitability.  Know, understand, and execute proper cash handling and safe procedures.  Set up shift board and personnel positioning.  Responsible for receiving deliveries and following all security procedures.  Ensure birthday parties are set up and that appropriate personnel are scheduled and assigned to assist the party; evaluate birthday surveys &amp; results.  Supervise Cast Members.         February 2014   to   November 2014     Company Name   City  ,   State     Site Aide        Responsible for assisting the Site Supervisor and/or Assistant Site Supervisor in.  planning, preparing, implementing, and supervising activities for the children.          Education     2013     Middletown High School   City  ,   State       High School Diploma                  Brookdale Community College   City  ,   State       Associate of Arts  :   Early Childhood Education    Early Childhood Education        Skills    cash handling, cost control, critical thinking, financial accounting, inventory levels, lesson planning, personnel, positioning, quality, receiving, supervising, surveys, teaching, tutoring   </t>
  </si>
  <si>
    <t xml:space="preserve">Summary    Short term, to utilize skills as in the costumer service industry to prepare for my career in the future. Long term, to become an RN in pediatrics and prenatal care.  Costumer service rep  committed to addressing customer concerns with speed, accuracy and professionalism.   I  am currently a Preschool teacher at  parkway children school | may 2015 to current Teaching between ages 0-4 15 months experience student practioner-clinical externship | college america phoenix | may 2013 160 hours clinical Provided a helping hand at a clinic facility      Accomplishments      Managed call flow with up to  3  calls in 5 minutes.    ​     Worked with special needs children, including those with learning disabilities, mental challenges and physical impairments.       ​       Solved severe child behavioral issues in positive and constructive ways.              Experience     May 2015   to   Current     Company Name   City  ,   State     preschool teacher        Offered detailed daily reports that outlined each child's activities.      Maintained daily records of activities, behaviors, meals and naps.      Carefully monitored children's play activities.      Created and implemented a developmentally appropriate curriculum.          January 2015   to   May 2015     Company Name   City  ,   State     warehouse        Unloaded, picked, staged and loaded products for shipping.      Worked at a rapid pace to meet tight deadlines.           November 2014   to   January 2015     Company Name   City  ,   State     Customer Service Inbond calls        Addressed customer service inquiries in a timely and accurate fashion.    ​         Education     2013     College America   City  ,   State  ,   united states     associate medical  :   Medical specalties    GPA:   GPA: 48            Certifications    First Aid &amp; CPR
Finger print clearance card      Skills     Microsoft, excel experienced, wpm 38    </t>
  </si>
  <si>
    <t xml:space="preserve">Summary    I am an imaginative teacher committed to staying current with the latest teaching theories and trends, as well as with behavioral studies. My strong subject areas include 7-12 English (ELA) (ESL) and psychology.      Highlights          Valid and Current Teaching Certification in Connecticut   Kind and empathetic towards students   Background Urban public schools Grades 7-12   Ph.D. in Psychology   Member Psi Chi International Honor Society   Member NCTE   Member APA Graduate   Certificate in Women's Studies   National Institute of Health/ For Human Participants Approved   Ongoing PD in current methods and developments in pedagogy      Excellent with developing positive rapport with students   Developed common core skills with classroom work for each marking period/and for each grade and assignment   Made oral presentations/projects mandatory for each student 5x per year- great practice for kids to work with others and impress others-aligned with Common Core strands   Developed pre/post CFAs for each unit to coordinate with standardized testing   Dissertation topic-prejudices - origins and resolutions            Accomplishments     Led 8th grade writing increases on standardized testing 18% from previous year (through innovative instruction methods) and higher than 2 other classes at same level   ESL students achieved with MS Office / Technology pre-lesson scores 0-45 and post-lesson scores 85-100; including Word- writing poetry and/or lyrics; Publisher- writing short bio/life story with choosing formats and setting up personally - Co-taught class with TESOL teacher class of 35 students   Coordinated after-school writing club for poetry, lyrics, and stories in a magazine/blog format   Established drama club for 7th and 8th graders - produced plays 2 performances annually   Opened before and after school chess fun tables for learning/practicing       Experience      English Teacher     Oct 2014   to   Jun 2015      Company Name   -   City  ,   State     Helped students develop and improve study methods and habits; Worked cooperatively with special education and ESL teachers to modify curricula for special education and ESL students according to Individual Education Plans (IEPs); Continued to develop knowledge of my content area ELA through continued education courses; Established and enforced rules for behavior among students; Alerted administrators to any concerns about student performance and progress; Set and enforced clear deadlines for student work and integrated technology into the curriculum to develop students' word processing and research skills; Incorporated engaging texts to enhance literacy skills and foster a fun and engaging learning environment; Assessed student progress weekly, monthly and quarterly; Kept accurate records of student performance, maintaining the confidentiality of student records and information at all times; Participated in regular training courses to keep up-to-date with new teaching methods and developments in the field; Implemented remedial programs for students requiring extra help; Encouraged discussion of class material to promote critical thinking; Established positive relationships with students, parents, colleagues and administrators.         Professor of English     Jan 2002   to   May 2014      Company Name   -   City  ,   State     Taught computerized reading and writing..  as well as general reading and writing in lecture/listen/discuss style.  Presented all class material and policies accurately and clearly for 2 classes each semester; Used a variety of teaching methods such as lectures, discussions and demonstrations and technology; Encouraged discussion of class material to promote critical thinking among students; Participated in regular training courses to keep up-to-date with new teaching methods and developments in the field; Kept accurate records of student performance, maintaining the confidentiality of student records and information at all times;.         English Teacher     Aug 2001   to   Dec 2011      Company Name   -   City  ,   State     Used a variety of teaching methods such as lectures, discussions and demonstrations-created oral feedback and critiques for writing assignments with each student having a chance to speak; Participated in data training and data teams/created forms for team and stats; Revised curricula to align with Common Core skills; Enforced both classroom and administration policies and rules at all times in my classroom and halls; Instituted SAT vocabulary technique in classwork;.         English Teacher     Aug 1998   to   Jun 2001      Company Name   -   City  ,   State     Presented all class material and policies accurately and clearly for 5 classes each marking period; Implemented new strategies for classroom management; Used a variety of teaching methods such as lectures, discussions and demonstrations/technology; Met with parent/guardians to discuss students' progress at least once per MP; Enforced both classroom and administration policies and rules at all times; Created after school writing program; Revised curricula for ELA content area;.         Education      Ph.D  ,   Counseling Psychology   2012     Walden University   -   City  ,   State  ,   USA    Counseling Psychology   Transcripts are attached to this packet        Master of Science  ,   English   1999     Southern CT State University   -   City  ,   State  ,   USA    Earned Certificate in Women's Studies        Bachelor of Science  ,   Education/English   1993     Southern CT State University   -   City  ,   State  ,   USA        </t>
  </si>
  <si>
    <t xml:space="preserve">Summary     Teacher's Aide who has lovingly taught 8 children, ages 0 through 18 months. Thorough in guiding children through a variety of daily activities and making sure the curriculum is age-appropriate and fun.  Dependable and reliable worked others shifts when they couldn't make it to work.       Highlights          Charting and recordkeeping  Child abuse prevention  Understands developmental disorders  Active listener  First aid certificate      Basic clerical knowledge  Reliable and punctual  Friendly  Cheerful and energetic  Teamwork oriented  Housekeeping            Experience      Assistant Teacher    November 2014   to   October 2015     Company Name   －   City  ,   State      Assistant TeacherSanitized all toys and play areas daily.  Maintained a safe, clean and constantly supervised play environment.  Supported children's emotional and social development with one-on-one attention.  Prepared, served and cleaned up daily meals for 8 children.  Used read-aloud time and alphabet games to promote early literacy.  Used clear communication and professionalism to develop constructive relationships with families.  Clearly communicated to children in developmentally appropriate way.  Carefully supervised children in play area.  Instructed children in health and personal habits including eating, resting and toilet habits.          Cashier, Hostess, Salad Bar Person    November 2006   to   January 2009     Company Name   －   City  ,   State      Accepted payment from customers and made change as necessary.  Assisted diners with seating as needed   Assisted co-workers.   Cleaned and prepared various foods for cooking or serving   Cleaned bars, work areas, and tables   Cleaned and maintained the beverage area, display cases, equipment, and order transaction area   Cleaned up spilled food, drink and broken dishes, and removed empty bottles and trash   Greeted customers in the restaurant or drive-thru, took and rang up orders, handled payment and thanked customers   Performed serving, cleaning, and stocking duties in establishments  Prepared coffee-based and other beverages on request; serve prepared pastries and other food items   Used all food handling standards   Washed, peeled, cut, and seeded fruits and vegetables   Compiled and maintained records of food use and expenditures  Prepared the buffet and salad bar for dinner service.   Continually kept carpets and floor clear of debris.   Received frequent customer compliments for going above and beyond normal duties.          Cashier, Hostess, Salad Bar Person    July 2004   to   September 2006     Company Name   －   City  ,   State      Accepted payment from customers and made change as necessary.  Assisted co-workers.   Assisted diners with seating as needed   Cleaned and maintained the beverage area, display cases, equipment, and order transaction area   Cleaned and prepared various foods for cooking or serving  Cleaned bars, work areas, and tables  Cleaned up spilled food, drink and broken dishes, and removed empty bottles and trash  Greeted customers in the restaurant or drive-thru, took and rang up orders, handled payment and thanked customers  Greeted guests and sat them at tables or in waiting areas  Kept drink stations clean and ready for service  Prepared coffee-based and other beverages on request; serve prepared pastries and other food items  Prepared food items such as sandwiches, salads, soups, and beverages  Stocked supplies in serving stations, cupboards, refrigerators, and salad bars  Stored clean equipment and utensils  Used all food handling standards  Washed, peeled, cut, and seeded fruits and vegetables  Communicated with customers regarding orders, comments, and complaints  Compiled and maintained records of food use and expenditures  Provided customers with product details, such as coffee blend and preparation descriptions  Prepared the buffet and salad bar for dinner service.  Continually kept carpets and floor clear of debris.  Maintained a professional tone at all times, including during peak rush hours.  Received frequent customer compliments for going above and beyond normal duties.           Owner, receptionist, Sales    April 2001   to   December 2003     Company Name   －   City  ,   State      Managed the receptionist area, including greeting visitors and responding to telephone and in-person requests for information.  Maintained the front desk and reception area in a neat and organized fashion.  Made copies, sent faxes and handled all incoming and outgoing correspondence.  Issued 8 paychecks to vendors and suppliers on a bi-weekly basis.  Handled cash and deposits using the proper accounting procedures and documentation.   3years of office experience.  Addressed negative customer feedback immediately.Kept records of room availability and guests' accounts, manually or using computers.  Kept records of room availability and guests' accounts, manually or using computers.  Monitored daily banking transactions.  Worked quickly and efficiently, with minimal oversight, to accomplish assigned duties.  Recommended and helped customers select merchandise based on their needs.  Exchanged returned merchandise for customers quickly and efficiently.  Opened and closed the store, including counting cash, opening and closing cash registers and creating staff assignments  .Demonstrated that customers come first by serving them with a sense of urgency.  Maintained friendly and professional customer interactions.  Worked as a team member to provide the highest level of service to customers.          Education      Associate of Science   :   Computer Information Science AS  ,   2017    Everest University Online   －   City  ,   State  ,   US     Recipient of Zenith Grant,           Social Work      University of North Dakota   －   City  ,   State       I got Credits and I finished most of my Liberals  08/2012 - 05/2014 I did alot of classes for Social Work           Business      Northland Community and Technical College   －   City  ,   State       I took alot of classes for Office Assistant and did Liberals too.                            08/2008 - 05/2014         Skills        People skills   enthusiastic people person,   problem-solving   organizational skills     </t>
  </si>
  <si>
    <t xml:space="preserve">Summary     Creative and caring leader who has earned trust and respect from students, colleagues and administration for 11+ years.       Core Qualifications          Student Centered Classroom Instruction   Creative Lesson Planning and Curriculum Development   Active Listening Skills   Assessments   Motivating Students and Classroom Management   Develop Positive Relationships with Students, Parents and Staff      Community and Family Involvement   Leadership   Organization   Recruiting   Professional Development   Administering Meetings   Coordinating and Implementing Activities            Achievements     Fundraising for American Cancer Society for 3 years as the RFL Coordinator  Joseph B Whitehead Coca Cola Scholars Educator of Distinction Award in 2010  Outstanding Commitment to Education Service Award in 2010  NE Division Student Council Advisor of the Year Award in 2010 and 2014  Advisor of the Year in 2010   Student Council of the Year Award in 2015  Breast Cancer Survivor 2015       Professional Experience     09/2012   to   06/2015     Art Teacher    Company Name   －   City  ,   State      Teaching 7th Grade Art, Art I-IV, Drawing, Painting, Ceramics, Sculpture and Concurrent Enrollment Intro to Art, Drawing, Ceramics and Painting. Planning, implementing and evaluating art curriculum for students of all levels. Giving directions and explanation related to lessons. Providing feedback, assessing and evaluating students throughout the lesson. Communicating with students and parents on student's progress, behavior and work habits. Managing disruptive behavior inside the classroom. Participating in professional growth opportunities and collaborating with staff or colleagues.         08/2006   to   06/2015     Community Education Director    Company Name   －   City  ,   State      Providing administrative leadership to all Fund 04 programs such as ECFE, School Readiness, Youth and Adult Enrichment, Adults with Disabilities and Support Groups, GED Testing, Adult Basic Education, Aquatics, and Early Childhood Screening Developing and monitoring all Fund 04 revenues and expenditures. Hiring and supervising all Community Education staff. Providing leadership to Community Education Advisory Board. Supervising Community Education activities; organizing programs and services (both short and long term); recruiting, assigning, and reviewing staff. Coordinating fall, winter, spring, and summer Community Education brochures; marketing. Preparing annual state Community Education reports; Maintaining accurate and timely reporting to MDE. Attending workshops and seminars to benefit Community Education.          08/2005   to   06/2015     Student Council Advisor    Company Name   －   City  ,   State      Supervising students in grades 7-12 who serve on student government. Planning and implementing community service projects and fundraisers. Coordinating and supervising school activities, pep fests, dances, etc.  Administering weekly meetings Assisting with elections and scholarship applications. Attending NE Division Meetings and the State Convention.         08/2005   to   06/2015     Enrichment &amp; Pool Coordinator    Company Name   －   City  ,   State      Supervising the Pool, Lifeguards, Water Safety Instructors, and Swim Lessons. Planning and developing courses, programs and services for youth and adults. Participating in professional conferences, training programs, and continuing education as required.  Identifying local interests and needs for youth and adults. Recruiting instructors and evaluating courses. Instructing after-school enrichment courses for youth.          Education and Training     1996     Masters Degree  :   Curriculum and Instruction    University of St. Thomas   －   City  ,   State  ,   USA     Curriculum and Instruction        1992     Bachelor of Science  :   Art Education K-12    St. Cloud State University   －   City  ,   State  ,   USA           1989     Select One      Moorhead State University   －   City  ,   State  ,   USA                              Graduate Level Art Courses    University of Minnesota   －   City  ,   State  ,   USA            Certifications     Community Education Directors Licensure  MN Teaching Licensure in K-12 Art Education  Curriculum and Instruction Licensure       Community Involvement     Age to age Coordinator through the Northland Foundation.     In 2013, I was asked to lead a community based group to find ways to bring youth and the elders of our community together.  We have since started a Community Garden and are in the process of completing a historic walking tour of our town for all ages to enjoy.   Community Cancer Walk Volunteer  First Lutheran Church Member Volunteer  Red Cross Volunteer  Ice Box Days Volunteer         Affiliations     Minnesota Association of Student Councils (MASC)  Minnesota Community Education Association (MCEA)  National Education Association (NEA)  Blandin Foundation Alumni  Northland Foundation Youth in Philanthropy Mentor and Board Member       Skills     Administrative,  Brochures, Budgets, Conferences,  Hiring, Instructing, Leadership, Director, Managing, Marketing, Meetings, Motivating, Organizing, Recruiting, Reporting, Safety,  Supervising, Training Programs, Workshops/Seminars    </t>
  </si>
  <si>
    <t xml:space="preserve">Summary     Solid background in special needs and early childhood education, with strong emphasis in children's development. Consistently exceed teaching goals and parents expectations. Experienced in assessing and evaluating individual needs to provide an enhanced learning experience. Skilled in developing and implementing strategies and procedures.Enthusiastic teacher who has earned trust and respect from students, colleagues and administration for 12+ years.       Core Qualifications          Excellent classroom management  Active participation in [groups, plans, events]  Teaching, tutoring and counseling  Experience working special needs students  Effectively work with parents  Interactive teaching/learning  Innovative lesson planning  Classroom management  Effective listening  CPR/First-aid certified  Goal Setting and Implementation              Achievements     Team Building and Leadership   Created collaborative classroom experience through [process, initiative].   Lesson Planning:   Introduced new learning methods to ensure total comprehension for all students.   Developed new learning center for reading assistance. Education Strategies     Employed special educational strategies and techniques during instruction to improve the development of sensory/perceptual-motor skills, language, cognition, and memory.    Plan Development     Planned and conducted activities for a balanced program of instruction, demonstration, and work time that provided students with opportunities to observe, question, and investigate.    Parent Communication     Regularly met with parents to discuss student issues and course weakness areas.     Creative Lesson Planning     Motivated students to engage with course materials for History of WWII course by organizing a war veteran to come to class to speak about his personal experience.         Professional Experience      Lead Teacher     Aug 2013   to   Jun 2015      Company Name   －   City  ,   State     Manage children portfolio and progress using Teaching Strategies Gold Plan and execute daily lessons.   Make in-home student referrals   Maintain the comfort, safety and educational demeanor of the classroom environment.  Supervise one assistant teacher's in the classroom.  Plan and allocate work equally among the staff.  Evaluate and test students for appropriate class placement.         Head Teacher     Jan 2003   to   Aug 2013      Company Name   －   City  ,   State     Evaluate and test students for appropriate class placement.  Translate CPSE evaluations to non-English speaking parents.  Collaborate with school administrators and parents to develop student program plans to ensure successful outcomes.  Conduct family conference to discuss student progress, needs and referrals Develop and enter daily observations, progress and attendance notes into school data base Plan and execute daily lessons Make in-home student referrals Maintain the comfort, safety and educational demeanor of the classroom environment.  Supervise three assistant teachers in the classroom.  Plan and allocate work equally among the staff.         case manager     Oct 2005   to   May 2006      Company Name   －   City  ,   State     •Managed a caseload of over 18 at risk teenage and young adult females  •Met with client's family members and drug counselors when substance abuse was issue in order to determine such activities and keep recidivism down.  •Helped clients with school enrollment and verified attendance  •Held weekly team conferences to discuss client court dates, progress and concern in order to prepare monthly court reports for legal staff and judges.  •Provided case management services, escort, face to face services in community, communication with community providers, conducted site visits to shelter, residential and outpatient programs, and attending case conferences to engage and support participants in community treatment.   •Addressed any ongoing legal and or personal issues our female population was dealing with.  •Kept track of client progress via company database systems.  •Set up random drug tests in collaboration with our Substance Unit for female participants abuse.  •Directed any participant mental health concerns to our director.  •Made referrals for participants to outpatient/inpatient drug treatments facilities  •Act as advocate and liaison for participants in securing access to community services, income support and self help        Assistant Teacher     Jan 2001   to   Jan 2003      Company Name   －   City  ,   State     Collaborated with classroom assistants and teachers in creating weekly classroom lesson plans on a bi-weekly basis.  Evaluated and tested students for appropriate class placement.  Reviewed daily progress notes before they were entered into the company's electronic system and edited them as needed.  Responsible for ordering, receiving and distributing office and classroom supplies.         Education and Training      M.S  ,   Education/ Special Education Early childhood   2006     Touro College   －   City  ,   State            A.S  ,   Liberal arts   2000     Kingsborough Community College   －   City  ,   State      Liberal arts        Bachelor of Science  ,   Psychology    College of Staten Island   －   City  ,   State            Certifications     CPR and First Aid        Community Involvement     Recognition for planning and presenting at UNICEF conference.       Skills     bilingual speaking and reading fluently in English and Spanish, demonstrate your ability to work well with a team, handles details; coordinates and completes tasks,plans and arranges activities; multi tasks,writes clearly and concisely; listens attentively; openly expresses ideas,provides and asks for feedback, and cooperates and works well with others.    </t>
  </si>
  <si>
    <t xml:space="preserve">Summary     Dedicated Teacher adept at challenging students to reach their full potential. Ensures that every student is progressing and is held to high expectations.       Highlights         Skills:    Computer Proficiency in Microsoft word Excel, and Power point  Lesson planning expertise        Tutoring experience  Standardized testing  IEP familiarity            Experience     09/2005   to   Current     Science Teacher    Company Name   －   City  ,   State      7th and 8th Grade  Implemented 8th grade curriculum through various methods and techniques that reflect the CCSS  Created a learning environment that enabled students to take risks and comfortably express their ideas  Explored, and implemented, various forms of differentiated instruction  Included Smart board elements, PowerPoint presentations, and various media in every lesson, in order to model technology driven instruction         09/2004   to   09/2005     Substitute Teacher K-6    Company Name   －   City  ,   State     Implemented curriculum for children following teachers plans  Assigned lessons and corrected homework.  Encouraged students to be understanding with others.        09/2003   to   11/2003     Teacher Assistant    Company Name   －   City  ,   State      Implemented group literacy lessons  Assisted students in their deficient areas         09/1996   to   01/2003     Special Education Teacher    Company Name   －   City  ,   State      Assisted head teacher in planning Curriculum  Developed individualized lesson plans to meet Students with IEP goals  Maintained daily records regarding children's developmental progress          Education          Masters of Science  :   Education &amp; Special Education    Touro College   －   City  ,   State  ,   US    Masters of Science in Education &amp; Special Education Touro College, Bayshore, New York June 2006            Bachelor of Science  :   Early Childhood Education    City College   －   City  ,   State  ,   US    Bachelor of Science in Early Childhood Education City College, New York, New York September 2003        Certifications     1. New York State Permanent Teacher Certification N-6   2. New York City Permanent Certificate in Teaching N-6 Certified Mentor - 2014-Present       Affiliations     •Field trip Coordinator  2007- Present  •Urban Advantage teacher (Science Program)  2013- present  •Stem Coordinator 2014-Present affiliated through NYU University  •Certified Mentor – 2014-Present  •Stem Point coordinator for District 13 Science Fair  2014        Skills     Computer Proficiency in Microsoft word, Excel, and Power point          </t>
  </si>
  <si>
    <t xml:space="preserve">Summary     Friendly and energetic Spanish teacher with ten years expertise in academic instruction and classroom management.       Highlights          Professional Certification in Secondary level Spanish      Permanent Certification in Secondary Inclusive Education            Accomplishments     Achieved effective and highly effective status on all APPR evaluations  Helped more than 15 students reach their IEP goal of graduating with a Regents diploma  Managed classes of up to 23 students  Chaperoned 25 field trips and after school activities   Designed twenty weekly lesson plans focused on age and level-appropriate material.  Coached JV girls soccer  Coached modified boys soccer  Freshman class advisor  Talent show coordinator  Eighth grade semi-formal coordinator        Experience      Spanish teacher   10/2003   to   Current     Company Name   City  ,   State      Teach Spanish levels 1A, 1B, II, III.  Create lessons incorporating Smart board technology.  Administer the 8th grade State Proficiency Exam.  Administer the level 3 Spanish Competency Exam.  Administered Student Learning Objective assessments.  Received tenure status September 1, 2006.  Advised the Middle School International Club.  Developed and taught the 6th grade World Cultures and Languages program.  Chaperoned High School Europe trip (April, 2005).         Director of Harris Whalen location   06/2002   to   08/2004     Company Name   City  ,   State      Directed a summer recreation camp with 2 assistant directors   and 3 staff members.  Supervised 60 children ages 5-14 from 9-4pm.  Planned theme days and daily activities for children 5-12 years old  Supervised and managed 5 staff members   Interacted with parents daily  Evaluated and trained staff  Supervised and organized field trips to various Rochester locations          Director of Harris Whalen recreation camp   06/2002   to   08/2004     Company Name   City  ,   State      Directed a summer recreation camp with 2 assistant directors   and 3 staff members.  Supervised 60 children ages 5-14 from 9-4pm.  Planned theme days and daily activities for children 5-12 years old  Supervised and managed 5 staff members   Interacted with parents daily  Evaluated and trained staff  Supervised and organized field trips to various Rochester locations          Education           present       BOCES Novice Teaching Academy                 Summer 1999       University of Madrid, Complutense            Master of Science     Spring 2008       Nazareth College            Bachelor of Arts  :   Spanish and secondary certification Spanish   Spring 2003       State University of New York College   City          Spanish certification 7-12         Bachelor of Arts  :   Sociology Spanish   December 1999       State University of New York College   City          Bachelor of Science in Sociology and Spanish              2004       Northeastern Catholic Junior High School            SUNY Fredonia College Ambassador            Certifications    Permanent Certification, Secondary Spanish and Inclusive Education, 2008.      Interests     Creating fun, interactive, and motivating lessons for the Spanish learner.        Skills     Strong interpersonal skills  Smart board Notebook software  Microsoft Office  Photography editing and slide shows       Additional Information      SUNY Fredonia Women's Soccer Team captain.  SUNY Fredonia College Ambassador     </t>
  </si>
  <si>
    <t xml:space="preserve">Highlights          Home schooling knowledge  Calm and patient  Certified in Early Childhood Education  Head Start programs      Strong communicator  Toddler and preschool curricula  Classroom management  Classroom management            Skills     I have a lot patience, I communicate really well with children,  I can usually calm a stressful situation quickly.       Education        Early Childhood Education   2000     San Jacinto College   －   City  ,   State  ,   USA    Coursework in Child NutritionChild Abuse Awareness trainingCoursework in Emergency PreparednessCoursework in Behavior ManagementEmphasis in Child Development        High School Diploma  ,   General   1991     Beaumont High School   －   City  ,   State  ,   USA    Emphasis in Child Development        Experience      Master Teacher     Sep 2010   to   Apr 2013      Company Name   －   City  ,   State    Conducted small group and individual classroom activities based on differentiated learning needs.Encouraged students to be understanding of and helpful to others.Observed students to supply teachers with feedback regarding potential learning blocks and opportunities for support.Physically and verbally interacted with students throughout the day to keep them engaged.Supported students in developing strategies for individual needs and classroom group dynamics.Organized field trips to local parks, fire stations and zoos.Helped prepare daily lesson plans for activities and lessons.Implemented emergent curriculum to encourage student participation.Supplied one-on-one attention to each student, while maintaining overall focus on the entire group.Wrote daily and weekly lesson plans.Administered minor first aid to injured students.Applied the positive reinforcement method to redirect negative behaviors.Promoted language development skills through reading and storytelling. implemented family style meals. conducting parent/teacher conferences. and kept personal profiles of each child.        Teachers Associate      Aug 2004   to   Nov 2009      Company Name   －   City  ,   State    Promoted language development skills through reading and storytelling.Applied the positive reinforcement method to redirect negative behaviors.Conducted small group and individual classroom activities based on differentiated learning needs.Assisted 5-6 children per station during small group learning periods. Organized field trips to Encouraged students to be understanding of and helpful to others.Observed students to supply teachers with feedback regarding potential learning blocks and opportunities for support.Physically and verbally interacted with students throughout the day to keep them engaged.Helped prepare daily lesson plans for activities and lessons.Implemented emergent curriculum Supplied one-on-one attention to each student, while maintaining overall focus on the entire group.Physically and verbally interacted with students throughout the day to keep them engaged.Communicated effectively with educators from various grade levels.Wrote daily and weekly lesson plans.Administered minor first aid to injured students.to encourage student participation.Organized field trips to local parks, fire stations and zoos.Maintained daily records of children's individual activities, behaviors, meals and naps. Established a safe play environment for the children.Distributed quarterly educational assessments, similar to report cards, to each parent.Developed professional relationships with parents, teachers, directors and therapists.Observed children for signs of illness, injury, emotional disturbance, learning disorders and speech problems.Maintained daily records of children's individual activities, behaviors, meals and naps.        Teacher aide     Aug 1999   to   Mar 2001      Company Name   －   City  ,   State    Promoted language development skills through reading and storytelling.Applied the positive reinforcement method to redirect negative behaviors.Conducted small group and individual classroom activities based on differentiated learning needs. Organized field trips to local parks, fire stations and zoos. Assisted 5-6 children per station during small group learning periods.Encouraged students to be understanding of and helpful to others.Observed students to supply teachers with feedback regarding potential learning blocks and opportunities for support.Physically and verbally interacted with students throughout the day to keep them engaged.Supported students in developing strategies for individual needs and classroom group dynamics.Helped prepare daily lesson plans for activities and lessons. Implemented emergent curriculum to encourage student participation. Supplied one-on-one attention to each student, while maintaining overall focus on the entire group.Communicated effectively with educators from various grade levels.Wrote daily and weekly lesson plans.Administered minor first aid to injured students.Maintained daily records of children's individual activities, behaviors, meals and naps.Established a safe play environment for the children.Created and implemented developmentally-appropriate curriculum that addressed all learning styles.Distributed quarterly educational assessments, similar to report cards, to each parent.Maintained a child-friendly environment with access to outdoor activities.Completed all required documentation for the National Head Start program.        Extra-Curricular Activities     I ran the nursery at my church for a yea and then taught Sunday school for the older kids for another two years .  I also helped run an after school "get your homework done here" program the community started where kids that didn't have help at home could come to us and get help with their homework or for the younger children the parents could enroll them and they would come daily after school.       Summary     Talented early education professional with diverse experience in planning and implementing various activities for promoting physical, social, emotional and intellectual growth of children.    </t>
  </si>
  <si>
    <t xml:space="preserve">Summary     Dedicated and responsive Special Education Teacher with proven skills in classroom management, behavior modification and individualized support. Comfortable working with students of all skill levels to promote learning and boost educational success. Serves as role model by using growth mindset to develop young minds and inspire love of learning.       Experience      Substitute Teacher  ,    06/2017   -   Current     Company Name    -    City  ,   State       Enforced classroom routines to keep students on schedule and operating at consistent level.  Implemented lesson plans assigned by classroom teacher to educate students about key concepts.  Maintained student attendance and assignment records to prevent lapses during teacher absences.  Oversaw pop quizzes, material exams and standardized tests to facilitate instruction.  Applied proactive behavior management techniques to facilitate classroom discipline.  Provided notes and reports on school day activities to primary teacher.         Long-Term Special Education Substitute  ,    02/2021   -   06/2021     Company Name    -    City  ,   State       Eliminated learning gaps and effectively instructed students by using teaching aids and motivational strategies.  Facilitated functional life skills development in students with autism through explicit instruction and repetition to entrench skills.  Established and communicated clear objectives for lessons, units and projects to students.  Fostered positive and trusting relationships with students to increase engagement.  Organized and prepared instructional materials, communiqués and reports to facilitate student learning.  Worked with students with specialized needs to accomplish tasks and build practical skills.  Collaborated with conventional education instructors across multiple departments to optimize student learning.  Developed interesting and interactive learning methods tailored to help students with individual needs.  Transitioned students across grade levels through careful planning and preparation.  Encouraged student empathy of others to build confidence and improve self-image.  Enforced classroom routines to keep students on schedule and operating at consistent level.  Implemented lesson plans assigned by classroom teacher to educate students about key concepts.  Maintained student attendance and assignment records to prevent lapses during teacher absences.  Mentored, tutored and instructed students during break and student support.  Oversaw pop quizzes, material exams and standardized tests to facilitate instruction.  Liaised with teachers to develop cohesive educational plans and improve student support.  Assisted fellow teachers with assignments, special projects, tests, administrative updates and grading as needed.  Taught students fundamental building blocks and advanced concepts.  Assigned homework to students based on curricula and modified based on daily progress.  Used Google Classroom to organize lesson plans for long-term interim assignments.  Studied Science and World History to better understand content and assist with projects and assignments.  Kept detailed records of student progress, attendance and assignments in Google Classroom and Aries.  Engaged students in discussions to promote interest and drive learning.  Built and strengthened positive relationships with students, parents and teaching staff.  Promoted learning by leveraging traditional and modern instructional strategies.  Leveraged diverse instructional strategies and hands-on activities to engage students and boost understanding of material.         Substitute Teacher  ,    09/2010   -   05/2018     Company Name    -    City  ,   State       Implemented lesson plans assigned by classroom teacher to educate students about key concepts.  Maintained student attendance and assignment records to prevent lapses during teacher absences.  Enforced classroom routines to keep students on schedule and operating at consistent level.  Used Blackboard &amp; Powerschool to organize lesson plans for long-term interim assignments.  Helped students build learning and study skills to achieve life-long educational goals.  Provided notes and reports on school day activities to primary teacher.  Leveraged diverse instructional strategies and hands-on activities to engage students and boost understanding of material.  Mentored, tutored and instructed students after school and during planning times.  Kept detailed records of student progress, attendance and assignments in Powerschool and SEIS.  Promoted learning by leveraging traditional and modern instructional strategies.  Reported problem students to principal to maintain control of classroom.  Assigned homework to students based on curricula and modified based on daily progress.  Applied proactive behavior management techniques to facilitate classroom discipline.  Differentiated classroom and small group instruction to meet needs of students with various learning styles and abilities.  Built and strengthened positive relationships with students, parents and teaching staff.  Oversaw pop quizzes, material exams and standardized tests to facilitate instruction.  Assisted fellow teachers with assignments, special projects, tests, administrative updates and grading as needed.  Liaised with teachers to develop cohesive educational plans and improve student support.  Eliminated learning gaps and effectively instructed students by using teaching aids and motivational strategies.  Developed IEP to leverage developmental practices and educational theories to achieve educational objectives.  Participated in week-long intensive leadership training and provided training to colleagues on applied behavior analysis.  Wrote and presented documents for Individual Education Plan conferences.  Established and communicated clear objectives for lessons, units and projects to students and parents.  Fostered positive and trusting relationships with students to increase engagement.  Organized and prepared instructional materials, communiqués and reports to facilitate student learning.  Delivered specialized classroom instruction to students with developmental disorders.  Worked with students with specialized needs to accomplish tasks and build practical skills.  Collaborated with conventional education instructors across multiple departments to optimize student learning.  Promoted language development skills through reading and storytelling.  Developed interesting and interactive learning methods tailored to help students with individual needs.  Transitioned students across grade levels through careful planning and preparation.  Developed individual educational plans designed to promote educational, physical and social development.  Implemented specialized tests to evaluate literacy performance.  Encouraged student empathy of others to build confidence and improve self-image.  Supervised field trips to local parks, fire stations and zoos to develop social skills and community awareness.  Conducted small group and individual classroom activities with students based on differentiated learning needs.         Education and Training      Associate of Arts  ,   Liberal Arts And General Studies  ,    05/2005       Fullerton College    -    City  ,   State            Bachelor of Science  ,   Child And Adolescent Studies  ,    05/2009       California State University - Fullerton    -    City  ,   State       3.11 GPA   Member of Phi Beta Delta Member        Education Specialist Teaching Credential  ,   Special Education  ,    05/2010       California State University - Fullerton    -    City         Honor Society for International Scholars Member         Activities and Honors     PTA Honorary Service Award, awarded by Benton Middle School PTSA  FUHS Dance Booster Club Secretary - 2020-2021  FUHS Dance Booster Club President - 2018-2020  FUHS Dance Booster Club Member-at Large 2017-18  FUHS Choir Booster Club Member-at-Large 2017-21  FUHS Theatre Booster Club Member-at-large 2017-21  FUHS PTSA Member - 2017-2021                   Skills       Behavior modeling  Video conferencing  Smartboard technology  Proficient in Google Classroom &amp; Aries  Activity planning  Compliance  Technology savvy  Proctoring  Individualized care  Quizzes, tests and exams  Classroom discipline      Effective listening  Tutoring and after school help  Interdisciplinary teaching  Effectively work with parents  CPR/First-aid certified  Behavioral/cognitive skills development  Team collaboration  Positive student engagement  Behavior modification  Special needs students  Mediation and advocacy talent            </t>
  </si>
  <si>
    <t xml:space="preserve">Experience      Company Name   -   Substitute Teacher    01/2008   -   Current    On-call substitute for grades K-12.   Substitute teacher in the Tillamook School system as both a classroom teacher and teacher's aide.  Followed classroom plans left by class teacher to continue student education and reinforce core concepts.  Kept students on-task with proactive behavior modification and positive reinforcement strategies. Maintained day to day classroom management to promote learning.         Company Name   -   4-H Program Assistant &amp; Open Campus Assistant    City  ,   State    02/2009   -   10/2016    Supported educational programs through the delivery of program curricula, coordination of program elements or projects, assisting with the assessment, design, implementation and evaluation.   Recruit, supervise and retained volunteers.  Organize and facilitate; day camps, after school programs, overnight camps and fundraiser's. Including travel to National programs.   Gathered data for annual reporting of program success, volunteer hours, personal time, yearly reports of accomplishments. Created a Plan of Work annually. Used 4-H access and 4-H online.  Promoted Extension and 4-H by Live radio interviews and Public service announcements, Civic group presentations; and daily interaction with the public.  Established relationships with key stakeholders in the community included Tillamook County Commissioners, business owners and non-profit managers and School District.  Delivered polished and thorough lectures on topics such as teen sex-texting and generational differences.         Company Name   -   Community Outreach Coordinator    01/2007   -   01/2013    Actively supported local MOPS groups, on the Oregon Coast and Willamette Valley. Acted as a liaison between local groups and MOPS, INT.   Skills used: self-direction, team player, trouble shooting, record keeping and problem solving; management of volunteer base that ran groups in the northwest region and promoted the MOPS agenda within the community.  Developed presentations for public events, community groups and organizational assemblies.         Work History      Company Name   -   Substitute teacher    01/2008   -   01/2011       On-call substitute for grades K-12.      Substitute teacher in the Tillamook School system as both a classroom teacher and as a teachers aide.      OSU Extension Service Tillamook County: 4-H Program Assistant 2; 2009 to October 2016; support educational programs through the delivery of program curricula, coordination of program elements or projects and assisting with the assessment, design, implementation and evaluation.      Recruit, supervise and retain volunteers.      Organize and facilitate; day camps, after school programs, overnight camps and fundraiser's.      Managed and oversaw fundraiser's and travel for National 4-H leadership conferences for local youth.      Gather data and report program success, volunteer hours, personal time and yearly reports of accomplishments.      Promote Extension and 4-H by Live radio interviews and Public service announcements, Civic group presentations; and daily interaction with the public.      Established relationships with key stakeholders in the community included Tillamook County Commissioners, business owners and non-profit managers.      OSU Extension Service Tillamook County: Oregon Open Campus; 2012 ; helping to build, expand, and market programming related to the Outreach &amp; Engagement activities of Oregon State University.      Including public outreach events, fair booths, hosting learning workshops and public education of mission statement.           Company Name   -   Community Coach    01/2007   -   01/2013       Actively supported local MOPS groups, on the Oregon Coast and Willamette Valley.      Acted as liaison between local coordinators/chartering ministries and MOPS Int.      Skills include self-direction, team player, trouble shooting, record keeping and problem solving; management of volunteer base that ran groups in the northwest region and promoted the MOPS agenda with local churches, doctor offices and media.           Professional Summary     Experienced educator with hands on experience in youth development and interpersonal skills growing and managing large volunteer base and program development. Committed to offering programming and education to all youth.        Skills       Ten key, basic, conferences, customer service, delivery, direction, educational programs, keyboard, leadership, market, presentations, problem solving, profit, programming, radio, record keeping, researching, supervisory skills, teacher, team player, time management, trouble shooting, workshops           Education      Oregon State University    Bachelor of Science  :   Animal Science            Certifications      Paul Axtel Conflict and Communication training; Civil Rights training; Oregon Substitute Restricted Sub license; Pork Check off certified        Highlights       Volunteer management, public education of agriculture, supervisory skills, resourceful, diligent and persistent, committed to excellence in all activities, create positive environment.      Have proficient use of internet for accessing, researching and sharing critical knowledge, social media use to maximize communication, adaptable, basic keyboard, computer skills, and ten key.            </t>
  </si>
  <si>
    <t xml:space="preserve">Professional Summary     Skilled and experienced classroom teacher certified and licensed to teach in the State of South Carolina. Demonstrated knowledge of successful teaching, behavior modification and classroom management. Ready to help students by leveraging training, skills and many years of classroom experience.       Skills          Microsoft office with modern classroom technology  Conflict Resolution Training  IEP familiarity  Organization/Planning  First Aid and BLS CPR Training  Positive learning environment  Student-centered learning      Lesson planning  Classroom management  Grading procedures  Technology integration  Punctual  Inquiry-based learning  Test proctoring            Work History      Classroom Teacher  ,     08/2014  
                            to   06/2017     Company Name   –   City  ,
                          State      Performed all aspects of classroom management   Instructed students and provided individual support as needed.  Documented attendance, assignments, grades and participation.  Planned lessons, activities and trips to cover all required course material.  Collaborated with parents, administrators and counselors to develop improvement plans for struggling students.  Developed activities and integrated technology to diversify instruction.  Met with parents to resolve conflicting educational priorities and issues.  Created new lesson plans based on course objectives.         Classroom Teacher  ,     08/1998  
                            to   06/2014     Company Name   –   City  ,
                          State      Collaborated with parents, administrators and counselors to develop improvement plans for struggling students.  Administered quizzes and tests to assess student understanding of material.  Documented attendance, assignments, grades and participation.  Fostered meaningful relationships among students through student field-trip retreats and team-work community service projects.  Served on School Affiliation Board and revised the institute's policies and rules.  Created new lesson plans based on course objectives.  Met with parents to resolve conflicting educational priorities and issues.         Classroom Assistant  ,     08/1989  
                            to   06/1998     Company Name   –   City  ,
                          State      Maintained student safety in classroom and outside environments.  Documented behaviors, interventions and results.  Met with team of professionals from different disciplines to implement comprehensive action plan.  Worked with individual students to provide personalized educational, behavioral and emotional support.  Provided diverse assistance to teachers, including clerical support, classroom management and document coordination.  Prepared instructional materials for group and one-on-one use.  Developed and taught lessons on relevant children's books, poems, movies and themes to promote student interest.         Interests     Education/Parenting Teacher Activities:   South Carolina Education Association 4-H Member/Teacher  Environmental Awareness Club Advisor   Prom Coordinator  and Junior Class Sponsor   Volunteer at Boys and Girls Club of Rock Hill   Detention Hall Teacher   Progressive Planning Committee   Emergency Action Team Member   First Responder Team Member       Education      Masters of Arts  :   Teaching Social Studies  ,
                          May 2018     Winthrop University   -   City  ,
                              State    Teaching Social Studies GPA: 3.8       Bachelor of Arts  :   Sociology  ,
                          June 1998     Coker College   -   City  ,
                              State    Sociology GPA: 3.0           April 2018     Rock Hill High School   -                Northwestern High School   -   City  ,
                              State           Skills    Book, conferences, Conflict Resolution, CPR, staff  training, First Aid, lesson plans, Microsoft office, Supervising, supervision, Teacher, Teaching, Tutoring, workshops      Additional Information      Grades 8th, 9th, and 11th Anchor Club Faculty Advisor Junior/Senior Prom Sponsor Member of First Responder Team Member of Emergency Action Team Bishopville Primary School          August 1989 - June 1998 603 North Dennis Avenue, Bishopville, SC 29010 First Grade Teaching Assistant Adult Education/Parenting Teacher Activities: South Carolina Education Association 4-H Member/Teacher Anchor Club Advisor Environmental Awareness Club Advisor Prom Coordinator Class Sponsor Volunteer at Boys and Girls Club of Rock Hill Detention Hall Teacher Progressive Planning Committee Emergency Action Team Member First Responder Team Member         Accomplishments       Student Progress Conferences  
Conducted conferences with parents, administrators, testing specialists and social workers to discuss educational plans designed to promote students' educational/social development.   Targeted Development  
Met with parents and guardians to discuss children's progress and to determine priorities and resource needs.   Student Mentor  
Volunteered as temporary student guidance counselor to help resolve student personal issues.   Curriculum Implementation  
Taught reading, language arts, social studies, mathematics, science, art and physical education to pupils utilizing course of study adopted by the Board of Education.        Certifications      SC  Certified SCST  Read to Succeed certification  First aid and CPR certified     </t>
  </si>
  <si>
    <t xml:space="preserve">Summary      Compassionate teaching professional delivering exemplary support and assistance to teachers and students. Display exceptional Communication and problem solving skills.  Experience in office administration and public speaking. Attentive and adaptable, skilled in management of classroom operations. Effective in leveraging student feedback to create dynamic lesson plans that address individual strengths and weaknesses.  Dedicated and responsive team leader with proven skills in classroom management, behavior modification and individualized support.  Personable with experience using relationship-building to cultivate positive client, staff and management connections. Highly-developed communicator with outstanding skills in complex problem-solving and conflict resolution.  High-performing Administrative Assistant offering experience working with diverse client base and delivering exceptional results. Polished in managing client relations, and managing vendor relationships.  Results-driven assistant with track record of excelling in fast-paced office environments.  Career-minded with talents in preparing reports, taking messages and sorting and routing mail. Comfortable working in fast-paced, demanding office environment.  Energetic and reputable individual possessing strong work ethic, professional demeanor and superb initiative. Exceptional customer service and decision-making skills.  Service-oriented individual with expertise in preparing and modifying documents, coordinating meetings and trips and preparing responses on behalf of company. Committed to establishing stellar rapport with clients of diverse backgrounds.  Meticulous and systematic Administrative Assistant skilled in organizing, planning and managing daily clerical needs. Bringing solid expertise in coordinating documents, reports and records, handling correspondence and managing deliveries.  Skilled in oral and written communication, team leadership and relationship-building.  Comfortable working alone or with teams to accomplish on-time and accurate clerical tasks. Punctual Administrative Assistant known for having terrific work ethic and dynamic communication skills.  Adept at preparing correspondence, memoranda and reports in both draft and final form.        Skills          Superb communication both verbal and written.  Reliability and self sufficiency.  Strong work ethic.  Organizational and problem solving skills.  Team player and multi tasker.      Career minded, result driven, and goal oriented.  Adaptable, positive, eager to contribute in any capacity.  Microsoft Office  Fluent in French and English            Experience      Assistant Teacher     City  ,   State      Company Name  /   Jan 2010   to   Jun 2011       Implemented lesson plans for class of 30 students.  Prepared, duplicated and collected teaching materials to help students better understand learning concepts.  Helped students take advantage of other available subject matter and study resources.  Classroom restocking, support and management of operations.  Arranged and led activities for students, including small group and individualized instructions.  Assisted teachers with lesson preparation, curriculum implementation, and testing.          Assistant Manager Intern     City  ,   State      Company Name  /   May 2006   to   Sep 2006       Spearheaded training initiatives to improve employee performance and bottom-line business results.  Generated reports to assess performance and make adjustments.  Increased customer base and market share by promoting product through diverse channels.  Optimized productivity, streamlined program efficiency, and boosted profitability.  Supervised and trained customer service team members to provide exceptional service, driving retention and satisfaction.  Remained calm and professional in stressful circumstances and when dealing with unhappy customers, effectively diffusing situations.  Addressed internal and customer-related issues each day and affected strategic resolutions.          Junior Editor     City  ,   State      Company Name  /   Sep 2004   to   Sep 2006       Determined appropriate page budgets and layouts to guide word count parameters, optimize use of images and graphics as well as maximize impact within allotted space.  Evaluated reporter stories, shaped content and helped improve overall work quality through careful review, detailed editing and constructive feedback.  Developed and deepened positive relationships with writing, design and production team members to improve communication and collaboration.  Handed out story assignments, directed content meetings and evaluated submitted pieces to manage overall tone and execution of work.  Decided readiness of articles for publication and approved final versions.  Edited, rewrote and prepared numerous pieces per week by adjusting reading level to make understanding articles easier and more interesting.  Oversaw layout design and worked with production team members to complete fresh monthly publications          Education and Training      MBA  :   Marketing    IGlobal University     Jun 2015     City  ,   State        Major in Marketing  Completed coursework in          BBA  :   Business Administration    Golden Gate University     Jun 2011     City  ,   State        International Student Scholarship Recipient  Minor in International Business          Associate of Arts      Suffolk University     Jun 2007     City         Associate in International Business and Business Administration        </t>
  </si>
  <si>
    <t xml:space="preserve">Professional Summary    Detail-oriented teacher with experience. Demonstrated success in personal and professional settings providing range of document and text translation services.      Skills          MS Office  Interpersonal Communication  Planning and Coordination  Basic  Interpersonal  Interpersonal Communication  Customer relations  Customer satisfaction      English  Math  MS Office  Neat  Packaging  Rapport  Safety  Sales  Selling  Teaching  Phone  Turkish            Work History      06/2020   to    Current      Company Name    –    City  ,   State        Put final products together and efficiently organized items and packaging for shipment.  Kept work areas organized, clean and free of hazards, promoting consistent productivity.  Increased productivity by 15%.  Maintained clean and neat work area to maximize productivity and prevent errors.         Preschool Teacher  ,     08/2019   to    Current      Company Name    –    City  ,   State        Indiana Math and Science Academy, educating children younger than 5 to help prepare them for school by teaching basic learning concepts, such as numbers, colors, and shapes as well as to develop their social, motor, and language skills.  Identified children in need of extra support for emotional, health-related, or developmental concerns and conceived improvement strategies.  Implemented hands-on, play-based strategies such as games and crafts for experiential learning.         Welcome Desk Representative and Gate Attendant  ,     01/2019   to   12/2020     Company Name    –      State        Provided follow-through on all calls with confirmations and dissemination of requested information.  Suggested various packages and amenities to guests, helping each find perfect accommodations to fit personal needs.  Answered incoming phone calls and developed friendly rapport with callers while answering questions, making recommendations, and leading conversations to bookings.  Managed over 50 customer calls per day.         Hospitality Desk Representative II  ,     01/2017   to   12/2020     Company Name    –      State        Developed and maintained positive customer relations and coordinated with team members to properly handle requests and questions.  Coached sales associates in product specifications, sales incentives, and selling techniques, significantly increasing customer satisfaction ratings.  Managed over 50 customers per day.         Safe Sitter Instructor  ,     12/2016   to   12/2020     Company Name    –    City  ,   State        Providing informative class to young teenagers to teach how to safely maintain a safe environment for babysitting, handling tough situations as well as learning how to manage behavior.  Increased positive performance from students in order to graduate the program.  Managed 12 per students per class.         Child Care Aide and Kids Night Out Aid  ,     09/2013   to   12/2020     Company Name    –    City  ,   State        Encouraged child involvement in classroom experiences and group interaction.  Modeled appropriate activities and positive behavior management.  Performed as a positive role model, promoting healthy interpersonal behaviors.  Managed 20 students per room with another aide.         Education      Bachelor of Arts  :   English, Psychology  ,   05/2021     Indiana University - Purdue University   -   City  ,   State             Latino Studies  ,   05/2021     Indiana University - Purdue University   -   City  ,   State           Associate of Science  :   Liberal Arts      Ivy Tech Community College Of Indiana   -   City   ,   State          Interests    ACCOMPLISHMENTS 
, President of Muslims Student Organization at IUPUI
Vice President of Active Minds Chapter at IUPUI
Social Media of Muslim Student Organization at IUPUI      Languages    Turkish 
Native 
English 
Native / Bilingual   </t>
  </si>
  <si>
    <t xml:space="preserve">Experience      History Teacher  ,     08/2006   to   Current     Company Name   –   City  ,   State      Seventh grade World History teacher at Southwest Middle School, Chatham County, Savannah, Ga.  Instruct four inclusion class.  Students have diverse academic backgrounds.  Charge with teaching Georgia history, geography, civics and economics.  Connect events to daily study of history, enhance opportunities for higher order thinking skills and writing.  Taught [U.S History, World history and Georgia History] history to audience of more than [30 ] students each [60 min].  Designed lesson plans, course handouts and homework assignments based on textbook material and coursework.  Taught [Social Studies] to diverse class of [30] students.  Led groups of youth in discovery exercises and offered personalized support to individuals in need of extra assistance.  Developed, administered and graded tests and quizzes promptly to provide quick feedback.  Established and enforced rules for behavior and procedures for maintaining order among class of [30} students.  Used variety of teaching techniques to encourage student critical thinking and discussion in [Reading, L,A, and Social Studies] course.  Managed and controlled office supply inventory to ensure timely ordering or requisition of depleted or low-level stock.  Tracked class attendance and student progress.  Developed interesting course plans with multimedia learning tools to meet academic, intellectual and social needs of students.  Applied progressive teaching principles to class of [30] students, improving standardized tests scores by [5]% in [60 min] period.  Created immersive activities and utilized [Instructional Programs] technology to enhance instruction.  Developed and maintained effective frameworks, standards and requirements.  Collaborated with project leaders and stakeholders to accomplish objectives.  Conducted [four] classes each week focused on [Reading and Social Studies].  Combined discipline plan with effective measures and lesson plans to increase concentration, participation and progress student accountability.  Kept youth safe and secure at facility and in public.  Coordinated after school tutoring hours with other teachers to help students in need of extra attention.  Observed and documented behaviors and actions of students.  Developed and implemented interesting and interactive learning media to increase student understanding of course materials.  Provided feedback on individual actions, behaviors and verbal responses.  Created and enforced child-based hands-on curriculum to promote student interest and receptive learning.  Provided continuous evaluation of program operations as compared with established mission and set parameters.  Supported departmental program development, curriculum planning and committees with subject matter expertise and solid educational background.  Maintained ethical standards and status as role model to students by adhering to professional ethics at all times when presenting lessons and interacting with students.  Maintained strong knowledge and memory of important history dates, locations and events.  Trained, mentored and supervised 2] student teachers assisted with grading, administering tests and [Classroom and Lesson plans].         History Teacher  ,     08/2002   to   07/2006     Company Name   –   City  ,   State      Fifth grade social studies teacher at Thunderbolt Elementary Marine Science Academy.  Chatham County, Savannah, Ga.   Teach Social Studies to 110 students daily from a variety of different backgrounds for example, Gifted, EIP, and other special needs.  Charged with Promoting in students an appreciation of American ideals and cultural heritage, motivate students to a understand and exercise his/her rights, privileges, and responsibilities as a citizen.  Developed lesson plans to teach course materials according to schedule.  Performed student background reviews to ascertain learning deficiencies and strengths to develop tailored lessons based on student needs.  Combined discipline plan with effective measures and lesson plans to increase concentration, participation and progress student accountability.  Maintained ethical standards and status as role model to students by adhering to professional ethics at all times when presenting lessons and interacting with students.  Taught [Social Studies] to diverse class of [30] students.  Maintained strong knowledge and memory of important history dates, locations and events.  Observed and documented behaviors and actions of students.  Achieved score of [200% on state reading test.  Created and enforced child-based hands-on curriculum to promote student interest and receptive learning.  Compiled and produced documents, reports and filed, copied or faxed required papers to appropriate parties.  Conduct{ 4] classes each week focused on [Social Studies].  Provided feedback on individual actions, behaviors and verbal responses.  Employed [Culturally responsive educational] techniques to encourage student learning and build community within classroom.  Led groups of youth in discovery exercises and offered personalized support to individuals in need of extra assistance.  Implemented student discipline measures, decreasing classroom disruptions by [25]%.  Trained, mentored and supervise 2] student teachers assisted with grading, administering tests and [Lesson Plans ,Grouping, and Classroom management].  Translated operational directives into program roadmaps.  Collaborated with project leaders and stakeholders to accomplish objectives.  Earned positive feedback from parents regarding classroom instruction and student learning success.  Developed and maintained effective frameworks, standards and requirements.  Provided continuous evaluation of program operations as compared with established mission and set parameters.  Developed, administered and graded tests and quizzes promptly to provide quick feedback.  Coordinated after school tutoring hours with other teachers to help students in need of extra attention.  Established and enforced rules for behavior and procedures for maintaining order among class of [30] students.  Created immersive activities and utilized [techniques to integrating technology to enhance instruction.  Applied progressive teaching principles to class of 30] students, improving standardized tests scores by [10]% in [60 min] period.  Developed and implemented interesting and interactive learning media to increase student understanding of course materials.  Designed compelling lesson plans focused on literature and writing learning goals for [struggling learners] level classes.  Kept youth safe and secure at facility and in public.  Used variety of teaching techniques to encourage student critical thinking and discussion in [Social Studies] course.  Developed and implemented skill-building activities focused on [Reading Level] and ] abilities.         History Teacher  ,     01/1989   to   01/2002     Company Name   –   City  ,   State      Fourth grade teacher Frank W. Spencer Foreign Language Academy.  Charged with teaching higher order thinking skills and providing a challenging curriculum to the gifted cluster in a self-contained class.   The Co- founder of the Respect Yourself club.  Developed to provide life skills to low achieving students.  The Jiu-Jitsu instructor in the after-school tutorial program, and In-Tech instructor for teachers.  Implemented student discipline measures, decreasing classroom disruptions by 25]%.  Developed, administered and graded tests and quizzes promptly to provide quick feedback.  Employed [Culturally Responsive Teaching] techniques to encourage student learning and build community within classroom.  Maintained strong knowledge and memory of important history dates, locations and events.  Developed and implemented interesting and interactive learning media to increase student understanding of course materials.  Trained, mentored and supervise {2] student teachers assisted with grading, administering tests and [Classroom management, Lesson Plans].  Trained, mentored and supervised [2] student teachers assisted with grading, administering tests and [assigning, task, documentation, and classroom management].  Coordinated after school tutoring hours with other teachers to help students in need of extra attention.  Established and enforced rules for behavior and procedures for maintaining order among class of [30] students.  Compiled and produced documents and reports and filed, copied or faxed required papers to appropriate parties.  Presented at industry conferences to audiences of up to [30] students and professionals.  Created and enforced child-based hands-on curriculum to promote student interest and receptive learning.  Developed and maintained effective frameworks, standards and requirements.  Taught [World History] to diverse class of 30 students.  Provided continuous evaluation of program operations as compared with established mission and set parameters.  Developed interesting course plans with multimedia learning tools to meet academic, intellectual and social needs of students.         Military Police  ,     07/1976   to   10/1979     Company Name   –   City  ,   State      Authored daily activity, incident, safety, repair and irregularity reports including equipment and property damage, theft, unauthorized presence or unusual occurrences.  Monitored and authorized access to restricted areas by employees and visitors to guard against theft and incursion.  Provided daily briefings to [Military post and duties] on such topics as safety and risk assessments.  Created document filing system, organizing mission-critical documents within SCIF facility.  Managed receipt, storage and issue of ammunition processes.  Managed 12] employees in combat operations and tactical guidance to ensure optimal productivity.  Developed top talent by leading training initiatives for combat preparation.  Led military police teams in support of battlefield operations.  Trained and instructed subordinates and supported units on [Guard duty  ] training.  Instructed personnel on ways to reduce environmental hazards and proper use of PPE.  Led diverse training simulations to prepare teams for combat and emergency situations.  Completed 6-8 hours] patrols of assigned areas within operations areas.         Education      Ph.D.  :   Philosophy in Education  ,   2019     Northcentral University   -   City  ,   State      [3.7] GPA  Dissertation: [Elementary Teachers Experiences of Teaching Culturally Responsive Education to African American Elementary male Students. A Phenomenological Study]  Major in [Curriculum and Teaching         Master of Arts  :   Curriculum Instruction  ,   2008     Nova Southeastern University   -   City  ,   State           Master of Arts  :   Teaching and Learning  ,   2007     Nova Southeastern University   -   City  ,   State           Bachelor of Science  :   Bussiness Management  ,   1986     Savannah Arts Academy   -   City  ,   State      Completed coursework in [Reading ], [Language Arts ],{ Reading Endorsement} and [Gifted - in Field]         General Education  :   Bussiness  ,   1981     Thomas Nelson Community College   -   City       Hampton, Va. Courses in Business Certification   Major in [ Subject ]         Summary     Seeking Middle School Reading or Social Studies teaching position that enables one to use my Instructional reading skills with technology.  Adapted History Teacher] offering [30] years of experience in teaching diverse history lessons to large groups of students by devising lectures and course cohesive with different learning styles. Resourceful in contributing to creation, execution and evaluation of curriculum to continually advance program. Collaborative in assisting with textbook selection for history department.  Effective educator with diverse talents in preparing history lessons, delivering lectures to students, creating accompanying multimedia presentations, assigning homework and administering exams. Personable in answering students' questions about lecture information, course materials, homework and exams to provide clarity, deliver solutions, prompt further research and spark discussions on important historical topics.  Innovative Program Officer enthusiastic about having a positive impact on Teaching and learning[] by overseeing results-oriented programs in [History]. Veteran team leader and complex problem-solver with [30] years of related experience.       Affiliations    Professional DevelopmentAttended Seminars and workshops: Learning styles. Sexual Education for (4-8), Inclusion, Child abuse, (TQM) total quality management, differentiated instructions, Issues and Trends in education in reading, In-Tech Redelivery, (WOW) Working -on-the work, Reading renaissance, International Baccalaureate Middle years program training for Humanities level 1
LeadershipServed as fourth grade chairman for (4) years, (BLT) Building Leadership team for (3) years, Block- Scheduling Team (2) years, Veteran Day coordinator (2) years Black History Coordinator (2) years and American Education week (2) years.      Highlights          Teaching Certified Teacher Lesson Planning Special Education Progress Reports Social Studies History Teamwork / Collaboration Learning Styles World History, Ability to motive and inspire children through enthusiastic imaginative presentation. High level of resourcefulness and creativity, joint with excellent organizational... Good communication skills. A indisputable interest in children. Ability to build up a positive relationship with parent              Additional Information      AwardsTeacher of The Year (1994) and (2002), Veteran Day Parade first place entry Award (Elementary), Crystal Apple Award, Junior Achievement Award, Kiwanis Club Award and featured in Articles in newspapers entitled, Respect Yourself club and Summer Academy     </t>
  </si>
  <si>
    <t xml:space="preserve">Accomplishments      Chosen to participate as part of a collaborative with Amelia Gambetti (Reggio Schools, Reggio Emilia, Italy, USI and Deaconess Children's Center Lead Teacher - Little Husky World Mind in the Making training Director of Little Husky World and TLC Nursery.        Chosen to participate as part of a Reggio collaborative with Amelia Gambetti (Reggio Municipal Schools, Reggio Emilia, Italy), USI and Deaconess Children's Center   Lead Teacher - Little Husky World   Mind in the Making training   Previously Director of Little Husky World and TLC Nursery.        Professional Summary    Lead teacher/site director capable of managing groups of children.
Patient educator who collaborates successfully with children, parents and staff.        Enthusiastic Lead Teacher/site director offering  25  years experience in early childhood education. Passionate about child development and learning. Friendly, outgoing and adaptable in approach capable of successful collaboration with children, parents and staff.         Enthusiastic Lead Teacher/site director offering  25  years experience in early childhood education. Passionate about child development and learning. Friendly, outgoing and adaptable in approach capable of successful collaboration with children, parents and staff.         Enthusiastic Lead Teacher/site director offering  25  years experience in early childhood education. Passionate about child development and learning. Friendly, outgoing and adaptable in approach capable of successful collaboration with children, parents and staff.       Skills        Classroom management          Creation of forms for data
Payroll          Schedule activities and field trips
Maintain tuition data and receipts      Knowledge of excel/word/power point
Work within a budget          Snack/Meal Planning               Classroom management  Team building  Creation of forms for data   Schedule activities and field trips   Knowledge of excel/word/power point   Work within a budget Snack/Meal Planning    Maintained tuition payment schedule/posting payments/maintaining records/provided receipts  Payroll              Classroom management  Team building  Creation of forms for data   Schedule activities and field trips   Knowledge of excel/word/power point   Work within a budget Snack/Meal Planning    Maintained tuition payment schedule/posting payments/maintaining records/provided receipts  Payroll              Classroom management  Team building  Creation of forms for data   Schedule activities and field trips   Knowledge of excel/word/power point   Work within a budget Snack/Meal Planning    Maintained tuition payment schedule/posting payments/maintaining records/provided receipts  Payroll           Work History      Lead Teacher      Company Name   -   City  ,   State     10/1992   -   Current          Adopted technological advancements that engaged and empowered children.  Motivated teaching staff to continually improve strategies and maximize student learning.  Planned and prepared activities for preschool students.  Provided an open and loving environment where children could express themselves and direct their own learning.  Modified the general education curriculum for special-needs students based upon a variety of instructional techniques and technologies.  Developed activities and integrated technology to diversify instruction.  Planned, implemented, monitored, and assessed a classroom instructional program which was consistent with Paths to Quality and NAEYC Accreditation.   Provided key support for Ivy Tech practicum students.  Created new lesson plans based on course objectives.  Met with families on a daily basis.  Parent/family meetings offered/home visits scheduled to discuss student developmental progress or address issues.   Liaison between families and administration.  Completed documentation on individual children as well as administered assessments for each child and tracked results - ISTAR-KR, GOLD Teaching Strategies         Certified CPR First Aid instructor       Red Cross and ProTrainings.  Present.  Certified to teach/skill test CPR/First Aid to large and small groups.         Photographer/EMT/Cook      Company Name   -   City  ,   State       Assist and back up paid personnel at medical, accident and fire scenes.  Prepare and assist rehab/observation area for fire fighter recovery on scene.  Plan and prepare meals for large groups.  Plan, schedule and participate in PR events.         Lead Teacher      Company Name   -   City  ,   State     10/1992   -   Current          Completed documentation on individual children and teachers for recordkeeping - Gold Teaching Strategies  Administered assessments for each child and tracked results - ISTAR-KR  Adopted technological advancements that engaged and empowered children.  Motivated teaching staff to continually improve strategies and maximize student learning.  Planned and prepared activities for preschool students.  Provided an open and loving environment where children could express themselves and direct their own learning.  Modified the general education curriculum for special-needs students based upon a variety of instructional techniques and technologies.  Developed activities and integrated technology to diversify instruction.  Planned, implemented, monitored, and assessed a classroom instructional program which was consistent with Paths to Quality and NAEYC Accreditation.   Provided key support for Ivy Tech practicum students.  Created new lesson plans based on course objectives.  Met with families on a daily basis.  Parent/family meetings offered/home visits scheduled to discuss student developmental progress or address issues.   Liaison between families and administration.         Education      BS  :   Early Childhood/Special Ed      Ball State University   -          2018     Early Childhood/Special Ed       Associate of Science  :   Early Childhood Education      Ivy Tech Community College   -   City  ,   State     2003            Associate of Science  :   Early Childhood Education      Ivy Tech Community College   -   City  ,   State     2003            Certified EMT ­  :             Onsite Hss  :         City  ,   State     2003     AA Early Childhood Education ­ 
Ivy Tech ­ Evansville IN       Skills    budget, CPR, First Aid, forms, prepare meals, excel, power point, word, Payroll, personnel, PR     budget, create forms, excel, power point, word, payroll       Certifications     EMT      Red Cross/ProTrainings First Aid/CPR/AED Instructor and Skills Tester  CPR/First Aid/AED Certified     First aid and CPR certified     Mind in the Making    </t>
  </si>
  <si>
    <t xml:space="preserve">Work History      Company Name               Professional Summary    Currently working towards my Education/Career goals of obtaining my BA in Psychology in order to
demonstrate my passion working with Elementary Youth in a classroom setting. My goal is to diversify my educational experience to become a more Proficient Educator/Administrator.     Currently working towards my Education/Career goals of obtaining my BA in Psychology in order to demonstrate my passion working with Elementary Youth in a classroom setting. My goal is to diversify my educational experience to become a more Proficient Educator/Behavioural Specialist      Currently working towards my Education/Career goals of obtaining my BA in Psychology in order to demonstrate my passion working with Elementary Youth in a classroom setting. My goal is to diversify my educational experience to become a more Proficient Educator/Behavioural Specialist       Accomplishments      Improved reading Lexile's in student which in turn helped student undergo Reclassification.  CPR AA, Mandated Reporting, Incident Reporting Training Certified.        Skills        Conducted Peer Council with Youth     Assigned Books based on Reading level 
Supported Students with Special Needs    Engaged Student with Positive Language 
Instructed Personalized Lesson Plans    Critiqued student Project rather than correcting it  
Addressed Challenging Student Behavior     Developed Strong Problem-Solving Skills                Conducted Peer Council with Youth to nature problem solving skills   Assigned Books based on Reading level   Supported Students with Special Needs by developing Behavioral and Academic plans      Engaged Student with Positive verbal and body language  Instructed Personalized Lesson Plans based on classroom nature and interest  Critiqued student Project rather than correcting it                Conducted Peer Council with Youth to nature problem solving skills   Assigned Books based on Reading level   Supported Students with Special Needs by developing Behavioral and Academic plans      Engaged Student with Positive verbal and body language  Instructed Personalized Lesson Plans based on classroom nature and interest  Critiqued student Project rather than correcting it                Conducted Peer Council with Youth to nature problem solving skills   Assigned Books based on Reading level   Supported Students with Special Needs by developing Behavioral and Academic plans      Engaged Student with Positive verbal and body language  Instructed Personalized Lesson Plans based on classroom nature and interest  Critiqued student Project rather than correcting it            Work History      Teacher Assistant  ,   01/2013   to   06/2016     Company Name   –   City  ,   State      Worked in cohorts with a team of T.A to provide classroom support with Tier I and Tier II who were not at     reading and writing criteria according to common core standards, to help them undergo reclassification.         Executive Director Assistant  ,         Company Name   –   City  ,   State     Managed entire private school database and met weekly with administrators to obtain updated requirements for testing new potential EL Learner. Provided logistical support for Department Director on every day to day office operations        Executive Director Assistant  ,   07/2013   to   07/2016     Company Name   –   City  ,   State      Managed entire private school database and met weekly with administrators to obtain updated requirements.  for testing new potential EL Learner.  Attended classroom audits in classroom observations performed by EL.  Specialist.  As well as logistical support for our Department Director on every day to day operations.         EXL Tutor &amp; ELA Academic Tutor  ,   08/2017   to   Current     Company Name   –   City  ,   State      Provided an enriched classroom environment to a class of 20 1st grade students during afterschool.  Supported students through homework, mathematics, reading, and enrichment activity tied to common core standards.         EXL Tutor &amp;; ELA Academic Tutor  ,     Current     Company Name   –   City  ,   State     Provided an enriched classroom environment to a class of 20 1st grade students during Afterschool program while Supported through homework, mathematics, reading, and enrichment activity tied to common core standards.        EXL Tutor &amp; ELA Academic Tutor  ,     Current     Company Name   –   City  ,   State      Provided an enriched classroom environment to a class of 20 1st grade students during afterschool.  Supported students through homework, mathematics, reading, and enrichment activity tied to common core standards.         EXL Tutor &amp;; ELA Academic Tutor  ,     Current     Company Name   –   City  ,   State      Provided an enriched classroom environment to a class of 20 1st grade students during afterschool.  Supported students through homework, mathematics, reading, and enrichment activity tied to common core standards.         Education      Associate of Arts  :   Psychology   ,   2019     California State University, Los Angeles   -   City  ,   State     Currently close to obtaining my B.A in Psychology, intending on going to graduate school right after obtaining my bachelors        Associate of Arts  :   Liberal Arts  ,   2015     Los Angeles Trade Technical College   -          Liberal Arts        Skills    Council, database, Lesson Plans, Director, mathematics, Problem-Solving Skills, Reading      Certifications      CPR Certificated american Heart association  Mandated Reporting Certified      </t>
  </si>
  <si>
    <t xml:space="preserve">Professional Summary     Educational professional accomplished in organizing teacher curricula, creating full year course pacing guides, creating and implementing engaging and interactive lessons that combine real-life experience and provide the highest level of education for each student.          Skills         Word, Excel, and PowerPoint â€¢Advanced knowledge and skills in using media tools for teaching purposes such as Prezi presentations, Youtube video creation, Wiki Pages, Mathematica, and Popplet   Managing classroom for diverse populations  Strong collaborator  Technological instruction  Effective time management        Tailoring curriculum plans 
Positive learning environment 
Classroom discipline 
Student motivation               Managing classroom for diverse populations  Strong collaborator  Technological instruction  Effective time management         Tailoring curriculum plans  Positive learning environment  Classroom discipline  Student motivation            Work History      Math Teacher  ,   08/2014   to   Current     Company Name   –   City  ,   State           Lead teacher  ,   01/2013   to   01/2014     Company Name   –   City  ,   State      for Math 7 (4 classrooms) and Intervention for Math 7 (1 classroom) Prepared all pertinent materials; assigned and graded all class work and homework assignments Created overall Unit Plans for each classroom and daily lesson plans to accommodate each set of students and their needs, in collaboration with other teachers and Common Core Standards Differentiated materials for English Language Learners and Learners with Special Needs or Learning Disabilities Attended and participated in Math 7 teacher focus group to plan weekly lessons and discuss teaching methods and strategies.         Student Teacher  ,   01/2012       Company Name   –   City  ,   State      Lead teacher for Algebra II (3 classrooms) and Fundamentals of Geometry (1 classroom) Prepared all pertinent materials; assigned and graded all class work and homework assignments Created overall Unit Plans for each classroom and daily lesson plans to accommodate each set of students and their needs Differentiated materials for English Language Learners Prepared and administered all formative and summative assessments Attended and participated in Algebra II teacher focus group to plan weekly lessons and discuss teaching methods.         Student Teacher  ,   01/2012       Company Name   –   City  ,   State      Lead teacher for Algebra I (4 classrooms) Prepared all pertinent materials; assigned and graded all class work and homework assignments Prepared and administered all formative and summative assessments Created overall Unit Plans for each classroom and daily lesson plans to accommodate each set of students and their needs Differentiated materials for English Language Learners and Learners with Special Needs or Learning Disabilities Prepared and administered States exams such as STAR Testing Attended monthly staff meetings to address classroom issues.         Student Teacher  ,   01/2012       Company Name   –   City  ,   State      Assisted teacher in ELL/Sheltered Algebra I classroom Tutored students in Algebra I by preparing them for exams and helped them complete homework assignments Worked one-on-one with bilingual students in their native language Assisted students with weekly vocabulary designed to expand their language and comprehension skills Taught one lesson at the end of the semester and differentiated the materials to meet the ELL studentsâ€™ needs Conducted a case study for 2 ELL students at various stages in their Language Learning Program.         Cash Office Associate  ,   01/2007   to   01/2013     Company Name   –   City  ,   State      Balance store safe and registers daily as well as make deposits.  Work as a cashier, assist customers with purchasing items Maintain a clean environment for workers and customers, and help fellow workers with operating the registers.  Work at the customer service desk, assist customers with returns and complaints, answer phone calls, and manage the break schedule for fellow workers.  Help floor associates build fixtures and organize merchandise.  Work in layaway; assist customers with the proceedings of layaway, and stock layaways.         Receptionist/Physical Therapy Assistant  ,   01/2010   to   01/2013     Company Name   –   City  ,   State      Answer phone calls, schedule patients, make patient charts, complete patient registration and all the billing for the office.  Set up patients on the electrical-stimulation machines and apply cold/hot packs as needed.  Perform ultrasound for patients as requested by the physical therapist.  Assist patients with their exercise prescription as well as train them on proper exercise machine use.         Math Teacher  ,   08/2014   to   Current     Company Name   –   City  ,   State           Education      Master of Arts  :   Teaching Mathematics  ,   December 2012     University of Southern California   -   City  ,   State    Teaching Mathematics       Bachelor of Science  :   Applied Mathematics  ,   June 2011     University of California   -   City  ,   State    Applied Mathematics       Skills    Arabic, Balance, billing, cashier, charts, customer service, English, focus, managing, materials, Math 7, Mathematica, meetings, Microsoft programs, Excel, office, PowerPoint, Word, presentations, purchasing, QuickBooks, teaching, teacher, phone, video   </t>
  </si>
  <si>
    <t xml:space="preserve">Summary     Receiving an education on Psychology and pursuing my teaching certification,ha been the best professional accomplishment I have achieved. The teaching in the absence of the teacher helped me understand that I have  a background to implement the strategist teach.   Sales Manager successful in relationship and team building. Motivates sales teams to exceed sales goals with track
record of consistently achieving employee retention, skilled in leading teams to set record-high sales figures, expand
existing territories and develop new accounts. Achieve record-setting revenue gains. Talented, effective at multi-
tasking and reaching sales targets. Builds loyalty and long-term relationships with customers
Business development executive experienced in all aspects of sales and marketing, contract negotiation and account
management. Driven professional who effectively builds loyalty and long-term relationships with customers while
consistently exceeding sales targets.         Accomplishments      8620 Spectrum Center Blvd.  San Diego, CA
92123
Accomplishments
       Attentive Sales Manager with track record of consistently achieving employee retention and sales goals.  8
       years in sales, customer service and personnel and payroll management.  Driven to exceed goals and
       expectations.  Talented sales professional effective at multi-tasking and reaching sales targets.  Builds loyalty and
     long-term relationships with customers.        Experience      Substitute Teacher   01/2016   to   Current     Company Name      Manage classrooms, and help children throughout the day, by assessing the lesson of the day.  Maintaining discipline in the classroom.             10/2011   to   01/2017     Company Name   City  ,   State       Advised prospective employees on various tips and tricks that would assist them in gaining
          employment in the organization.  Implement effective HR policies to ensure all practices are following labor and employment regulations.  Increased employee retention above 90% by rigorously maintaining a positive work environment.  Develop targeted outreach recruitment programs to recruit more minorities and meet affirmative action
          requirements.  Created a website with an embedded database and FTP functionality to enable online recruitment for the
          organization and reducing recruitment costs by 10%.  Develop user friendly application forms and questionnaires to be used by the organization during staff
          recruitment and interviewing.  Arbitrate labor disputes in collaboration with the legal department.          Operations Sales Manager   09/2008   to   10/2011     Company Name   City  ,   State       Established operational objectives and work plans and delegated assignments to subordinate managers.  Supervised a team of 15 area managers and 35 associates.  Developed executive presentations and reports to facilitate project evaluation and process improvement.  Directed planning, budgeting, vendor selection and quality assurance efforts.  Defined clear targets and objectives and communicated them to other team members.  Reviewed sales, customer concerns and new opportunities to drive business strategy at weekly planning
        sessions.  Assessed vendor products and maintained positive vendor relations.  Supported the sales team in writing proposals and closing contracts.  Developed quarterly and annual sales department budgets.  Developed a comprehensive training program for new sales associates.  Reviewed operational records and reports to project sales and determine profitability.  Trained all incoming sales team members.  Maintained knowledge of current sales and promotions, policies regarding payment and exchanges and
        security practices.          Insurance Agent   08/2005   to   08/2008       Fred Loya Insurance - Eagle Pass TX 78852
     Met with existing and prospective clients each week to select appropriate insurance policies.  Calculated quotes and educated potential clients on insurance options.  Tracked the progress of all outstanding insurance claims.  Calculated premiums and established payment methods for sales.  Identified and solicited sales prospects in agency databases.  Evaluated leads obtained through direct referrals, lead databases and cold calling.  Modeled exceptional customer service skills and appropriate diagnostic sales techniques.  Collected all premiums on or before effective date of coverage.  Contributed ideas and offered constructive feedback at weekly sales and training meetings.          Education and Training      High School Diploma     2000       Eagle Pass High School   City  ,   State               Associate of Science                  MEDICAL     2009       KAPLAN UNIVERSITY   City  ,   State               Bachelor of Arts  :   Psychology minnor on  Child Development   2017           Psychology Child Development          Languages    Fluent in English and Spanish      Skills    agency, budgeting, budgets, business strategy, closing, cold calling, interpersonal, communication skills, Excellent Communication, oral, contracts, Critical thinking, clients, Client Relations, Customer Service, customer service skills, databases, database, Fluent in English, forms, FTP, HR, Insurance, Leadership, legal, Marketing, meetings, Mergers and acquisitions, Works, organizational, policies, executive presentations, Problem Solver, process improvement, progress, proposals, quality assurance, recruitment, sales, sales and training, Spanish, Strategic marketing, supervision, Time management, vendor relations, website, written   </t>
  </si>
  <si>
    <t xml:space="preserve">Summary    Energetic Childcare Provider with 7+ years working with children in settings such as a day care center, in home nanny, and elementary schools. Works well as part of a team while following all teacher-driven directives. Proactive and self-sufficient in
creating innovative ways to deliver curriculum.      Skills          Positive reinforcement methods  Professional babysitter and nanny  Qualified tutor  Understands developmental disorders  Active listener  Infant, toddler and preschool curriculum expert  Skilled in working with special needs children      Reliable and punctual  Friendly  Cheerful and energetic  Behavior management techniques  Playful  Engaging  Active listening  Arts, crafts and games  Calm under pressure  Self-motivated            Certifications    First Aid, CPR, and CPI Certified.      Experience     04/2016   to   Current     Company Name   －   City  ,   State      Promoted good behavior by using the positive reinforcement method.  Taught basic education principles while complying with IEP and ARD goals.  Assisted the lead teacher with snack time, arts and crafts and putting the children down for naps.  Administered medication and minor first aid to sick and injured students.  Maintained a child-friendly environment by allowing frequent access to outdoor activities.  Addressed behavioral and learning issues with parents and daycare management staff.  Engaged with children individually to meet their emotional and physical needs.  Sparked imagination by helping children discover new things each day.         09/2015   to   04/2016     Assistant Teacher    Company Name   －   City  ,   State      Promoted good behavior by using the positive reinforcement method.  Promoted language development skills through reading and storytelling.  Assisted the lead teacher with snack time, arts and crafts and putting the children down for naps.  Relieved the head teacher and toddler teacher.  Kept classrooms clean by sterilizing and disinfecting children's toys and surfaces.  Organized small groups of children while transitioning to and from outdoor play.  Administered medication and minor first aid to sick and injured students.  Dressed children and changed diapers.  Communicated regularly with parents about daily activities and behaviors.  Offered parents detailed daily reports that outlined their child's day.  Maintained a child-friendly environment by allowing frequent access to outdoor activities.  Addressed behavioral and learning issues with parents and daycare management staff.  Engaged with children individually to meet their emotional and physical needs.            Sparked imagination by helping children discover new things each day.  Encouraged child involvement in classroom experiences.         09/2016   to   09/2017     In Home Nanny    Company Name   －   City  ,   State       Organized activities that developed child's physical, emotional and social growth.         Redirected child to encourage safe, positive behaviors.         Physically and verbally interacted with child throughout the day.         Made nutritious snacks and meals for child.         Established and maintained a safe play environment for the child.   Monitored child's play activities to verify safety and wellness.         Taught child personal care behaviors, including toilet training and feeding.             Education and Training     2013     High School Diploma      Crossroads College   －   City  ,   State              Skills    Being able to work as a a team to help de-escalate situations.     </t>
  </si>
  <si>
    <t xml:space="preserve">Summary     I am a highly motivated educator and self-starter with a passionate commitment to learners and their success and growth. I am accountable and thorough with a history of sound decision-making and innovative skills that have helped a plethora of teachers and students succeed.       As a professional educator with an extensive background in student success, I am also a certified Life and Success Coach.         I look forward  to extending my expertise to the teachers and staff at Van Buren Middle School. I believe that student success is inevitable with competent, passionate, "all in" teachers that will stand by their side inspiring productivity and essentially life long learners..        Highlights          97% senior student success rate (2016-2017)  15 years of successful teaching experience(tenured)  Hillsborough Alliance for Black School Educators, HABSE Teacher of the Year 2016-2017  Teacher of the Year, Greco Middle School 2005-2006  Rookie Teacher of the Year, Greco Middle School 2002-2003                                     Experience      Company Name     August 2006   to   May 2017     Reading Teacher   City  ,   State      Reading Endorsed   Helped students develop and improve study methods and habits.  Used a variety of teaching methods such as lectures, discussions and
demonstrations.  Improved 97% reading scores to satisfy graduation requirements   Met with parents and guardians to discuss students' progress at least once per
semester.  Established positive relationships with students, parents, colleagues and
administrators.  Encouraged discussion of class material to promote critical thinking and academic success  Implemented remedial programs for students requiring extra help  Participated in regular professional development training to keep up-to-date with new teaching.          Company Name     August 2013   to   June 2016     Sunshine Social Chairperson   City  ,   State      Collected faculty and staff dues  Planned and organized all school events, i.e. Parent Conference Night meals, Birthdays, Retirement Celebration, End of the year luncheon  Morale Booster            Company Name     August 2010   to   September 2012     On-Site Professional Developer   City  ,   State      Led 110 students to improve test scores by more than 37% during the first
semester of the 2015-2016 academic year.  Offered specific training programs to help teachers maintain and improve in classroom management and student success  Used a variety of teaching methods such as lectures, discussions and
demonstrations to promote student success  Provided onsite training for teachers and staff  Planned and executed book studies and faculty trainings          Company Name     August 2006   to   June 2009     Girls JV Basketball Coach   City  ,   State      Motivated and encouraged student athletes to do their best during practices and games '  Met with prospective student-athletes to discuss their experience and goals  Created and ran up-to-date and relevant drills  Monitored the academic performance of student-athletes in addition to their athletic progress  Helped develop each participant's physical and psychological fitness  Maintained and updated attendance forms and insurance records          Company Name     July 2002   to   May 2006     VE Teacher   City  ,   State       Employed  a variety of  assessment tools and strategies to improve instruction in the classroom      Attended a variety of professional development workshops centered on learning goals, classroom management, student motivation and engaging learning activities.      Served on various committees and projects including  Sunshine Committee as the on-site Chairperson         Facilitated activities that developed students' physical, emotional and social growth.       Encouraged students to be understanding with others.       Used the positive reinforcement method to redirect poor behavior.   Conducted small group and individual classroom activities with students based on differentiated learning needs.      Worked with an average of  20  students per class.       Participated in ongoing staff training sessions.             Company Name     August 2002   to   May 2006     Sunshine Social Chairperson   City  ,   State      Collected faculty and staff dues  Planned and organized all school events, i.e. Parent Conference Night meals, Birthdays, Retirement Celebration, End of the year luncheon  Morale Booster          Company Name     August 2002   to   May 2006     Girls Basketball Coach   City  ,   State       Motivated and encouraged student athletes to do their best during practices and games     Met with prospective student-athletes to discuss their experience and goals     Created and ran up-to-date and relevant drills   Monitored the academic performance of student-athletes in addition to their athletic progress      Helped develop each participant's physical and psychological fitness      Maintained and updated attendance forms and insurance records           Education      University of South Florida     2002       Bachelor of Science  :   Varying Exceptionalities&amp; ESOL    City  ,   State              University of South Florida      Master of Science  :   Educational Leadership School Administration    City  ,   State      Educational Leadership School Administration (on-going)        Accomplishments       Student Development     Education Strategies      Goal Setting      Parent Communication      Creative Lesson Planning      Student-Centered Curriculum Planning    Developed mid-semester evaluation for students to give feedback about current curriculum and suggest alternative course materials and subjects for remainder of year.  Motivated students to engage with course materials for FSA, ACT and SAT   Regularly met with parents to discuss student issues and course weakness areas to improve success rate  Established clear objectives for all lessons/projects and communicated with students, achieving a total understanding of grading rubric and overall class expectations  Employed special educational strategies and techniques during instruction to improve the development of sensory/perceptual-motor skills, language, cognition, and memory  Increased student reading standardized test scores by 40% by introducing more effective learning techniques such as technology integration        Skills      Highly Effective Teacher   Motivator  Innovator  Successful Leader  Classroom Discipline  Classroom Management  Creative Lesson Planning  Public Speaking  Active Learning     </t>
  </si>
  <si>
    <t xml:space="preserve">Experience     11/2016   to   Current     Biology Teacher    Company Name   －   City  ,   State      Execute, implement, and modify lesson plans while incorporating differentiated instruction and multiple intelligences.  Design and align lessons, labs, and assessments incorporating STEM, problem based learning, Common Core and NGSS.  Volunteer and participate in schools extracurricular activities such as selling tickets for the school talent show and participating in the Lindenwold HS 5K for the scholarship fund.  Teach and translate materials utilizing Sheltered Instruction techniques for English Language Learners.  Co-teach with special education teachers while executing modifications in student IEP and 504 plans.  Plan and present Google applications training for Lindenwold HS professional development.         09/2011   to   11/2016     Biology Teacher    Company Name   －   City  ,   State      Seek out of district professional development opportunities including but not limited to NJEA and NSTA Conventions, and addition programs focused in science, standards, &amp; STEM.  Successfully fundraise money for incorporating additional technologies, TI Nspire CX graphing calculators, for the classroom through DonorsChoose.org.  Execute, implement, and modify lesson plans while incorporating differentiated instruction and multiple intelligences.  Design and align lessons, labs, and assessments incorporating STEM, problem based learning, Common Core and NGSS.  Implement ideas, practices, and theories from professional development workshops.  Turn-Key for other teachers).  Co-teach with special education teachers while executing modifications in student IEP and 504 plans.  Communicate with parents/guardians regarding student progress within the classroom.  Achieve Level 1 Google Certified Educator status in October 2016.         01/2011   to   03/2011     Student Teacher    Company Name   －   City  ,   State      Develop labs, assignments, and projects to reinforce material taught previously encouraging deeper knowledge and understanding in addition to incorporate multiple disciplines, including writing, science, social sciences, and health.  Continuous educational improvement by applying constructive criticism to lessons during student teaching experience.  Formative and summative assessments of students on content related to the New Jersey State standards.  Execute and implement lesson plans for the week while ensuring differentiated instruction.  Communicated with parents/guardians about student progress within the classroom.         04/2007   to   04/2011     Clinical Lab Manager/Technologist    Company Name   －   City  ,   State      Educate and train Pathology Residents according to guidelines set forth in Molecular Diagnostic Laboratory Resident Manual, including observation and hands on bench training of laboratory procedures and techniques.  Research and validate new laboratory tests by determining parameters for sample concentration, detection limits, and composition of procedures for the laboratory.  Maintain failed run, repeat testing, instrument/equipment maintenance &amp; calibration, QC temperature, &amp; T-A-T logs.  Perform DNA extraction/quantitation, PCR, CE, interpretation, and reporting of results of molecular studies.  Manage and operate the laboratory and equipment according to the QA/QC Procedure and Protocol.         08/2005   to   04/2007     Quality Control Technician - TCA/E Coordinator    Company Name   －   City  ,   State      Coordinate monthly seminar with QC Director and attending laboratory technicians in addition to conducting 'Good Laboratory Practices' and orientation lectures for laboratory technicians.  Compose and administer seminar quizzes and verifying technician credit by monitoring seminar attendance.  Assemble and execute state reports for Department of Health in several states in which licenses are held.  Troubleshoot and investigate pending specimens to ensure results are reported within a timely manner.  Manage Technician Competency Assessment (TCA) and Continuing Education (TCE) Programs.  Maintain laboratory technician training records and schedule annual evaluations.  Accumulate test result and testing comments for final report completion.  Compose standard operations and procedure for pending specimens.  Verify patient requisition forms to records in company database.  Compile and maintained list of specimens pending.         01/2005   to   08/2005     Clinical Laboratory Technician    Company Name   －   City  ,   State      Prepare gel agars and associated substrates from raw materials in large-scale electrophoresis testing platform.  Proficient in aseptic techniques, 'Good Laboratory Practices', and proper pipetting practices.  Extract raw samples for DNA purification utilizing aseptic techniques.  Execute and analyze Real-Time and conventional PCR results.          Education     August 2016           DIG (Discoveries in Geosciences) Field School                 March 2011     Post-Bachelors Teaching Certification Program  :   Secondary Education    University of Washington   －   City  ,   State      Collaborate with teachers of various science and grade backgrounds incorporating field research into classroom lessons
*Implementation of NGSS into fields of evolution, classification, and taxonomy
*Participate in paleontological field research with current graduate students Secondary Education       May 2011           Drexel University School of Education   －   City  ,   State      New Jersey CEAS Biology - 
*Member of Golden Key International Honor Society            Camden County College                 January 2005     Bachelors of Sciences  :   Biological Sciences    Atlantic Cape Community College          Composition I, Introduction to Literature
*Burlington County College -Anatomy &amp; Physiology I &amp; II with Laboratory, Introduction to Statistics Biological Sciences            Rutgers the State University of New Jersey   －   City  ,   State                    Skills    Anatomy, aseptic techniques, Bachelors, Biology, calculators, calibration, content, credit, database, Department of Health, DNA, Educator, English, equipment maintenance, forms, forth, Good Laboratory Practices, instruction, interpretation, laboratory procedures, laboratory tests, lesson plans, Director, materials, money, Pathology, PCR, Physiology I, progress, QA, Real-Time, reporting, Research, selling, Statistics, Teaching, Technician, Troubleshoot, workshops, Composition I, composition   </t>
  </si>
  <si>
    <t xml:space="preserve">Professional Summary    Enthusiastic and self-motivated professional, with experience as a youth worker, seeks an opportunity to enhance existing skills in working with vulnerable children and families. I am familiar with the challenges and difficulties that children living in stressful family situations face and am keen to offer support that facilitates lasting change.  In my work with students, I have direct experience of the impact of abuse and neglect on children's development and functioning. I wish to work in partnership with other professionals to ensure that children grow up to achieve their full potential in safe, loving environments whether that is at home with their birth family or in alternative settings.      Core Qualifications          Analytical Thinking - Applies logic to solve problems and get the job done.   Knowledge of child development and the impact of
abuse/trauma on children's functioning   Even Temperament Controlling emotions and not retaliating to negative behavior.  Excellent communication - Can use language effectively to gather information and facilitate the exchange of ideas.      Decision Making - Can make decisions and take responsibility for them.  Ethics - Has personal and professional ethics and fosters a diverse and respectful workplace.  Interpersonal Relations - Exhibits respect and understand of others to maintain professional relationships.  Interpersonal Awareness: The ability to have and show empathy to others. Listens well and responds in a non-threatening way.  Results Oriented - Achieves goals in a timely manner while providing excellent client service.            Experience     April 2015   to   Current     Company Name   City  ,   State     Substitute Teacher        Carried out programs of study prescribed in the lesson plans.  Built rapport and relationships with students, families and staff.  Created a classroom environment that is orderly and conducive to learning and appropriate to the maturity and interests of the students.  Guided the learning process toward the achievement of curriculum goals and designated outcomes.  Established and maintained consistent boundaries for students in regards to conduct and behavior.  Ensured that students that are struggling or at-risk of failing receive appropriate support as needed.  Explored reasons behind student's truancy or poor attendance in order to refer onwards to school counselors.  Worked in partnership with school staff to achieve learning outcomes.  Maintained communication with teachers and family's regarding student's achievements.  Was mindful of and reported any incidents of abuse, exploitation or neglect to appropriate professionals in line with district policies.         August 2012   to   August 2015     Company Name   City  ,   State     Youth Worker        Built one on one relationships with students of various ages, ethnicities and backgrounds.  Provided life skill training (budgeting, personal responsibility, integrity, job skills, etc) and mentoring to students.  Assisted students with planning for college/university attendance.  Supported students to grow in self-esteem, positive coping strategies, and social skills.  Appropriately discussed difficult/traumatic life experiences with students (i.e.  poor self-esteem, bullying, stressful home life, removal from birth family, foster care, etc); helping them to address negative emotions/beliefs surrounding these experiences.  Empowered students to develop skills in leadership, communication, decision-making, and healthy boundaries.  Provided support to students with learning difficulties.  Maintained close links with parents/family to communicate child's progress.  Encouraged the involvement of parents/family in participating in school and related activities.  Reported any incidents of child protection/neglect in line with CRU policies.  Took the lead in planning &amp; organizing successful fundraisers benefiting students' ongoing development.  Liaised with local community to enhance relationships with CRU.  Assessed, budget, and execute organizational goals.  Developed Bible studies for students.  Built relationships with people to generate financial support for occupation.         September 2010   to   August 2012     Company Name   City  ,   State     Mechanic        Performed maintenance on airport and airline facilities and equipment.  Performed regular preventive maintenance and corrective maintenance.  Submitted manual encoding.  Fixed and manage the conveyor belts and carousels.  Installed and repaired fire and safety doors.         June 2007   to   September 2010     Company Name   City  ,   State     Baggage Handler        Assisted customers with luggage.  Helped check-in customers bags boarding passes.  Reported left behind luggage and contacted  the owner.  Managed checkpoint security lanes.          Education          Dallas Theological Seminary-Houston Campus            Master of Arts  :   Christian Education    Christian Education       2013        City  ,   State       Bachelor of Science  :   Christian Leadership/Biblical Studies    Christian Leadership/Biblical Studies          Skills     ·        
Computer literate and valid Texas driver's
license/insurance
·        Great communication and note-taking skills   ​    </t>
  </si>
  <si>
    <t xml:space="preserve">Summary    Experienced education professional, with a background in instructional design, seeking opportunities to develop materials, activities, and tools that support the teaching practice and improve educational outcomes for young learners. Nearly 20 years experience working in both in- and out-of-classroom settings; including working with diverse populations in Title I and inclusive learning environments. 
*Track-record of effectively participating in collaborative, interdisciplinary teams to develop and/or implement student programs, teacher workshops, and outreach events.
*Adept in the use of a variety of technologies and applications for tracking and monitoring data, maintaining records, giving presentations, and enhancing learning activities.          Experience      Classroom Teacher    January 2006   to   Current     Company Name          grades 2, 4 &amp; 5) Provided differentiated learning opportunities via center activities and flex- group instruction.  Sought new and unique ways to integrate technology into instruction and learning experiences.  Developed and revised district curriculum in technology, mathematics, language arts, and social studies.  Represented the school or grade-level on the school improvement, multicultural, technology, and textbook review committees.  Collaboratively developed a school-wide, scaffolded framework of learning expectations in a cross-grade-level team.  Nine week supervision of a student teacher in the spring of 2005.             January 2000   to   January 2006     Company Name                Classroom Teacher    January 1998   to   January 2000     Company Name          Developed modified materials and lessons beyond the standard the curriculum to meet individual learning needs.  Selected and modified instructional strategies, activities, and assessments to accommodate special-needs learners and address multiple modalities of learning.  Developed, implemented, and managed individual behavior plans.  Implemented the Dimensions of Learning to foster student motivation.  Worked with a team on the development of the successful "Beyond ViewSpace" proposal to restore NASA EOS funding for ViewSpace Earth science programming and astrophysics visualizations.  Also supported the development of successful proposals in response to NASA's Cooperative Agreement Notices for Science Education and Science Education and Public Outreach Forums.  Efforts included generating text, diagrams and visuals, outcomes and metrics, program logic models, and research on audience needs.  Was the Hubble mission lead on the NASAScience4Girls project for 2010 - 2015.  In 2015, facilitated the participation of 18 libraries in 11 states who hosted Hubble-themed student workshops in celebration of the telescopes' 25th anniversary.  Workshops and materials reached over 200 students.  Supported the redesign, testing, and launch of the Amazing Space education website.  Efforts included content creation, development of revised and enhanced teacher pages, and synthesizing team feedback for Web developers.  Coordinated the Maryland component of the Hubble ERO Pilot Project, with four local schools conducting interdisciplinary STEM research projects with students.  The project culminated in a special event for students and families at the Maryland Science Center.  Student projects were displayed at the Maryland Science Center from November to December 2009.  Participated as a member of a multi-institutional team in the NASA education product review and activity analysis.  Contributions included reviewing astrophysics education materials for fit to education standards, grade-level, and NASA SMD science themes.  Helped identify gaps in terms of topic and resource type, as well as, gaps in learning progressions as denoted by Project 2061 benchmarks and strand maps.  Supported the initial population of the NASA Wavelength Digital Library with astrophysics resources, and the development of learning progressions using NASA data activities.  Was a Summer MSPAP Reader and Scorer for grades three and five from 1998 to 2001.  Applied rubrics to score state-wide student test responses in writing, language usage, math, science, and reading.          Education Specialist     Company Name          Provide expertise in the development of astrophysics-themed education materials, workshops, and programs.  NASA's Universe of Learning &amp; Hubble Education Program) Align materials to national education standards and frameworks.  NGSS, Common Core, AAAS Project 2061, NCTM, NRC's NSES standards) Develop and organize content for multiple organizational websites.  Amazing Space, OPO site, STEM projects site, Hubble 25th anniversary site, and HST Cycle grants site).  Review astrophysics education and outreach products for clarity, readability, pedagogical appropriateness, and fit to standards.  Make recommendations for revisions; as appropriate.  Maintain files, records, and databases for the HST Cycle E/PO grants program.  Assist with the development of proposals and product plans, evaluation plans, and program outcomes, metrics, and milestones.  Collect, synthesize, and apply research on national education trends, policies, and initiatives.  Support NASA mission-based reporting activities.  Support and/or present at student and family STEM events.          Education      Master of Education   :     2004    Towson University   －   City  ,   State      Elementary Curriculum Development        Bachelor of Science   :   Elementary Education  ,   1997    Elementary Education Holly Ryer Resume        Skills    arts, content, Content Development &amp; Management, content creation, Curriculum Development, databases, Dimensions, Event Planning &amp; Coordination, Grants, instruction, logic, materials, math, mathematics, organizational, policies, Program Evaluation, programming, proposals, Proposal Writing, proposal, reading, Maintain files, reporting, Research, Strategic Planning, supervision, teacher, Trend, type, unique, Usability Testing, website, websites, Workshops   </t>
  </si>
  <si>
    <t xml:space="preserve">Professional Summary     Motivated, enthusiastic, responsible and goal-oriented young educator seeking new opportunities in education and educational background of Psychology and Sociology. Personal and empathetic, with great sense of humor and the ability to bring out the best in others. Skilled in working with children with special learning skills and mental health issues. Motivate and able to bridge student experiences, academic lessons and subjects to real- life situations. Active team member who can effectively collaborate with all stakeholders and establish quality relationships in working with difficult children.        Core Qualifications          Critical thinker  Problem resolution ability  Client/family focused  Solution-focused counseling  Self-starter  Dedicated patient advocate      Low income and homeless populations  Client engagement  Quick learner  Case management  Compassionate  Reliable transportation            Experience      Youth Advocate   09/2015       Company Name   City  ,   State       Work with youth ages 12-18 that are homeless (for various reasons), living in shelter with personal, social, academic, and life goals.  Consult with other professionals regarding the treatment of specific clients.  Counsel and prepare residents for their transition back into the community.  Quickly respond to crisis situations when severe mental health and behavioral issues arose.          Teacher   06/2011   to   04/2015     Company Name   City  ,   State       Develop individual educational plans (IEPs) designed to promote students' educational, physical, or social development.  Confer with parents, administrators, testing specialists, social workers, or other professionals to develop individual education plans (IEPs).  Confer with parents, guardians, teachers, counselors, or administrators to resolve students' behavioral or academic problems.  Maintain accurate and complete student records as required by laws, district policies, or administrative regulations.  Develop or implement strategies to meet the needs of students with a variety of disabilities.  Teach students personal development skills, such as goal setting, independence, or self- advocacy.          Teacher   06/2008   to   07/2011     Company Name   City  ,   State       Maintain accurate and complete student records as required by laws, district policies, or administrative regulations.  Guide or counsel students with adjustment problems, academic problems, or special academic interests.  Modify the general kindergarten or elementary education curriculum for special-needs students.  Confer with parents, administrators, testing specialists, social workers, or other professionals to develop individual education plans (IEPs).    Develop individual educational plans (IEPs) designed to promote students' educational, physical, or social development.  Teach students personal development skills, such as goal setting, independence, or self- advocacy.          Mental Health Case Manager   10/2004   to   06/2011     Company Name   City  ,   State       Maintain confidentiality of records relating to clients' treatment.  Encourage clients to express their feelings and discuss what is happening in their lives, helping them to develop insight into themselves or their relationships.  Fill out and maintain client-related paperwork, including federal- and state-mandated forms, client diagnostic records, and progress notes.  Refer patients, clients, or family members to community resources or to specialists as necessary.          Teacher   06/2003   to   07/2007     Company Name   City  ,   State       Confer with parents, administrators, testing specialists, social workers, or other professionals to develop individual education plans (IEPs).  Develop individual educational plans (IEPs) designed to promote students' educational, physical, or social development.  Encouraged students to persevere with challenging tasks.  Differentiated instruction according to student ability and skill level.Encouraged parents to take an active role in their child's education.          Accomplishments      Maintain accurate and complete student records as required by laws, district policies, or administrative regulations.  Develop individual educational plans (IEPs) designed to promote students' educational, physical, or social development.  Confer with parents, administrators, testing specialists, social workers, or other professionals to develop individual education plans (IEPs).  Develop or implement strategies to meet the needs of students with a variety of disabilities.  Teach students personal development skills, such as goal setting, independence, or self-advocacy.  Guide or counsel students with adjustment problems, academic problems, or special academic interests.  Bachelors Degree in Psychology and Sociology  Master's in School Administration/Supervision  45+ hours of Masters level course in school counseling  Certified in Special Education K-12  Passed the Praxis Series  10 years of related teaching experience  Five years of related mental health experience  Experience with dealing with families and conducting meetings  Silver National Career Readiness Certificate            Education      Master of Education     May 2016       LIBERTY UNIVERSITY   City  ,   State       GPA:   GPA: 3.57    GPA: 3.57        Bachelor of Arts  :   Psychology/Sociology   May 2003       NORTH CAROLINA WESLEYAN COLLEGE   City  ,   State       GPA:   GPA: 2.72    Psychology/Sociology GPA: 2.72        Master of Education School Administration     Jun 2006       CAMBRIDGE COLLEGE   City  ,   State       GPA:   GPA: 3.82    GPA: 3.82        High School Diploma     Jun 1997       EASTERN SENIOR HIGH SCHOOL     State               Skills     Mental Health, Excel, PowerPoint, Windows, Microsoft Word, Quality Teaching    </t>
  </si>
  <si>
    <t xml:space="preserve">Career Overview    Skilled medical assistant with the sound knowledge of technical support, medical duties and clerical skills. Excellent communication skills along with very solid customer service knowledge.      Core Strengths          Active listening skills  Energetic work attitude  Strong organizational skills  Healthcare billing proficiency  Clinical training  Medical Assisting specialist  Computerized charting specialist  CPR/BLS certified  Medical coding capability  Talent in obtaining/charting vital signs  Patient positioning understanding  Qualified in specimen collection/processing  Microsoft Office  Spreadsheet development  Insurance processing       Patient charting  Health insurance processing  Insurance eligibility verification  Medical billing  High customer service standards  Conflict resolution proficiency  Proficient with Microsoft Office Suite  Microsoft Word, Excel, PowerPoint  Detail oriented  Planning/coordinating  Excellent quantitative skills            Accomplishments     Honor Roll recipient    OSHA Compliance      Properly disposed of daily biohazard waste in compliance with federal and local regulations.     Customer Interface      Greeted customers upon entrance and handled all cash and credit transactions.    Assisted customers over the phone regarding store operations, product, promotions and orders.      Clinical Skills     Monitored patient's respiration activity, blood pressure and blood glucose levels in response to medical administration.         Work Experience      Patient Advocate  ,   09/2014      Company Name   －   City  ,   State     Screen patients to Determine Eligibility   Screen patients in Emergency room, throughout the hospital, and as walk-ins  Help patients apply for Medicaid Coverage  Send application and supported documents to Medicaid office  Follow up with patients and Medicaid office   Verify Insurance using Health XNet  Certify accounts in Medicaid portal so client could bill Insurance  Code account accurately to continue following up         Tech  ,   05/2014   to   08/2014    Company Name   －   City  ,   State     Verified that information in the computer system was up-to-date and accurate.  Developed patient care plans, including assessments, evaluations, and nursing diagnoses.  Helped physicians examine and treat patients by assisting with instruments, injections and suture removal.  Ensured HIPAA compliance.  Maintained patient privacy and confidential patient information.  Tested patients' blood glucose levels.  Obtained vitals for a floor of 10 patients per shift.           Support Center Rep  ,   03/2012   to   12/2013    Company Name   －   City  ,   State      Responsible for Answering Phones  Scheduling Patients  Sending Tech Calls to Triage Nurse  Auditing Charts            Verified that information in the computer system was up-to-date and accurate.  Collected customer feedback and made process changes to exceed customer satisfaction goals.  Provided accurate and appropriate information in response to customer inquiries.  Addressed customer service inquiries in a timely and accurate fashion.          Externship Site  ,   02/2012   to   03/2012    Company Name   －   City  ,   State      PSR I  Responsible For Registering Patients  Answered phones, Scheduled appointments, greeted patients  Responsible for keeping care of the treatment rooms, records of the office and patients, instruments etc.  Responsible for the measuring patient vitals such as temperature, pulse rate, weight, height, blood pressure etc. and record their information in record.  Maintained the data of the patients and office on the computer and keep the records, billing, transactions, books, etc.  Responsible for the sterilizing and cleaning instruments and preparation of the treatment rooms for patients.  Answered phones, schedule appointments, greeted patients, sorted mail, and type the doctor's letters and memos when needed.          Credit Education Specialist/Customer Service Rep  ,   01/2009   to   01/2010    Company Name   －   City  ,   State      Responsible for customer service in the Credit Education division, duties included answering customer inquiries, problem solving and providing detailed information on consumer credit.  Informed incoming callers about services for consumer credit.  Established great communication skills with customers.          Cashier/Shift Manager  ,   01/2007   to   01/2009    Company Name   －   City  ,   State      Managed Cashiers to ensure order accuracy.  Took customer's orders correctly and made sure they received their orders promptly.  Managed team to ensure orders were made correctly and in a timely fashion.  Responsible for cash drawer balance at the end of each cashiers shift.          Educational Background      Certificate  :  Medical Assistant  ,  2011    PIMA Medical Institute   －   City  ,   State  ,   US     PIMA Medical Institute Medical Assistant Certificate Albuquerque, NM 2010-2011 GPA 3.8 Honor Roll recipient.          G.E.D  :    2008    Central New Mexico Community College   －   City  ,   State  ,   US    Central New Mexico Community CollegeG.E.D Albuquerque, NM 2008        Certifications    EKG CPR Certified CPR Medical Assistant Certificate Medical Assistant      Skills    Answering, Credit, Customer Inquiries, Customer Service, Problem Solving, Receptionist, Retail Sales, Cash, Cashier, Answering Phones, Auditing, Scheduling, Medical Assistant, Medical Assistant Certificate, Access, Clerical, Coding, Cpr, Cpr Certified, Cpt, Data Entry, Ekg, Excel, Filing, Icd, Icd-9, Medical Coding, Outlook, Phlebotomist, Phlebotomy, Sterile, Sterilization, Word, Billing, Schedule Appointments   </t>
  </si>
  <si>
    <t xml:space="preserve">OBJECTIVE     I am a Registered Nurse applying for the Doctor of Nursing Practice (DNP) concentration in nurse anesthesia (CRNA) with strengths in high-quality collaborative interdisciplinary patient care, technical procedures, and strong patient-family communication. I am aiming to receive exceptional training and invaluable learning experiences from your institution's School of Anesthesia. I wish to challenge my flexibility during critical situations while working under fast-paced emergency situations. With my BSN educational degree from Loyola University Chicago and estimated 4 years experience in the MICU (2 years as a nursing care technician and working as a MICU RN since September 2013), I believe I am highly qualified and am seeking an opportunity to be and well-trained to become an exceptional Nurse Anesthetist from a top-ranked institution.        Professional Summary      Two solid years of experience in the Medical/Cardiac/Interventional ICU at Advocate Lutheran General Hospital.   Provide compassionate care to critically-ill patients suffering from injuries or debilitating medical conditions.  Observe behavior and symptoms and report changes to on-call physicians.  Competently trained in telemetry monitoring, ventilator management, titration of high-potency vasoactive drugs, CRRT therapy, Hypothermia therapy, TPA management, IABP management.  Managed life support equipment and IV administration of fluids and medications.  Respond to cardiac and respiratory code situations per current ACLS guidelines.  Proactively learned new procedures and treatment protocols.  Educate families about patient conditions and provide support as needed.  Competent in providing end-of-life care to palliative and hospice patients.   Frequently acts as preceptor to nursing students in critical-care rotations.  Maintains strong reputation for achieving high levels of patient satisfaction.  Device Competencies &amp; Proficiencies: telemetry monitoring, ventilator management, CRRT/CVVH therapy, hypothermia therapy, TPA management, Intra-Aortic Balloon Pump management, Flow Trac device (Cardiac Output, Cardiac Index monitoring device), Impella, Pacemaker and Transcutaneous Pacemaker management, Rapid Infusers, Swan-Ganz Catheter, Bladder Pressure, Potent IV Medications including Vasopressor and Sedation Drugs (Including, but not limited to: Neo-Synephrine, Levophed, Vasopressin, Epinephrine, Dopamine, Dobutamine, Propofol, Fentanyl, Midazolam, Lorazepam, Morphine, Nitroglycerine, Nipride, Nimbex)        Licenses and Certifications      Registered Nurse: State of Illinois: August 2013-Present  Advance Cardiac Life Support (ACLS) Certification: 2014-Present  Basic Life Support (BLS) Certification: 2014-Present  Pediatric Life Support (PALS) Certification: 2015-Present  NIHSS Certified (September 2013- Present)        Skill Highlights          Life support  IV administration  Medication administration  Therapy and treatment  Procedural assistance  Hourly Rounding      HIPPA compliance  Reporting and documentation  Computer charting  Diagnostic assessments  Vital signs            Professional Experience     09/2013   to   Current     Nurse Clinician II on Medical/Cardiac Intensive Care Units and Interventional Unit    Company Name   －   City  ,   State           08/2014   to   Current     Dancer for Chicago Luvabulls    Company Name   －   City  ,   State      Lead, cheer, applause, support the Chicago Bulls during basketball games held throughout the season at the United Center.   Encourage crowd involvement during gametime through dance performances, crowd activities, and in the concourse.   Maintain crowd orderliness with spectators.   Participate in charity work, fundraisers, and community events around the Chicagoland area.  Responsible in making certain that practice sessions are thoroughly met, and being prepared for changing conditions on gameday.          06/2011   to   08/2013     Nursing Care Technician II on Medical/Cardiac ICU and Interventional Unit    Company Name   －   City  ,   State     Nursing Care Technician/Unit Secretary (Dual Role) for a 33-bed Medical/Cardiac/Interventional ICU floor. Providing basic patient care  including: blood glucose monitoring, obtaining patient vitals, and assisting patients with bathing and grooming (Activities of Daily Life). Competent in phlebotomy work and can perform 12-lead EKG on patients. Provide assistance to the nurses to execute direct patient care which may include wound care dressing, complete patient baths or assisting in physical therapy. Able to perform unit secretarial duties including admitting, transferring, and discharging a patient, preparing patient charts, and handling/directing phone calls.          Education and Training     2013     Bachelor of Science  :      BSN (Bachelor's of Science in Nursing)    Loyola University Chicago   －   City  ,   State  ,   USA      Cumulative GPA 3.59          Honors     •Dean's List, Loyola University Chicago (Semesters 1-4, &amp; 8)    Awarded to students with a GPA of 3.5/4.0 or higher         Awards       Recipient of multiple Advocate Lutheran General Hospital Spirit Awards: Awarded to employees who demonstrate Behaviors of Excellence and provide excellent patient care  Alpha Sigma Nu Jesuit Honor Society: Member (October 2012-May 2013) Awarded to students in the top 15% of their class academically and have demonstrated a record of service and Loyola to the Jesuit ideals of education  Sigma Theta Tau Honor Society of Nursing: Member (November 2012-May 2013) Awarded to nursing students with a 3.0 GPA or higher  National Society of Collegiate Scholars: Member (Jan 2010-May 2013) Awarded to students with a GPA of 3.4 or higher         Co-Curricular Activities      DNV Unit Auditor on the Medical/Cardiac ICU at Advocate Lutheran General Hospital  Unit Restraint Auditor on the Medical/Cardiac ICU at Advocate Lutheran General Hospital  Loyola University Chicago's Nursing Student Council Executive Board: Vice President (April 2012-May 2013)   Loyola University Chicago's National Society of Collegiate Scholars Executive Board: Co-Social Chair (Sept 2012-May 2013)  Loyola University Chicago's Nursing Student Council: Class Representative (Aug 2009-May 2013        Professional Organizations         AACN    (American Association of Critical-Care Nurses): Member (Feb 2015-Present)        Volunteer &amp; Community Service     Honduras Global Public Health Brigade (May 2013)   Service trip to the Honduran community of El Jute for one week. The trip objective is to empower rural Honduran communities to prevent common illnesses through in-home infrastructural development, community leader training, and health education. Through collaborative volunteer work, the overall infrastructure was improved within the home through the construction of five projects: eco-stoves, latrines, water storage units, showers, and concrete floors.         Special Participation      Research study participation        Skills      Fluent in conversational Spanish  Competent in performing 12-lead EKGs  Proficient in Microsoft Office (Word, Excel, PowerPoint)  Highly organized with excellent communication skills  Willingness and rapid ability to learn that results in professional growth and cooperative relationships with colleagues     </t>
  </si>
  <si>
    <t xml:space="preserve">Professional Background    To obtain a position as a registered nurse where my experience and leadership skills can be utilized to provide a positive and effective team environment resulting in excellent patient care and satisfaction. Able to quickly adapt to new environments andNewborn education situations.Specimen collection/processing proficiency Effectively able to triage critical situations.Excellent communication skills between multiple Exceeds and performs well in difficult situations.parties. Extensive experience in efficiently managingStrong medical ethic people.Sound, ethical and independent decision-making Disciplined, energetic employee who quicklyability consistent with medical protocols. establishes rapport with patients and colleagues.           Professional Experience     05/2015   to   Current     Registered Nurse Clinical Care Coordinator- First Aid    Company Name   －   City  ,   State      Provided leadership to staff through coaching, mentoring and remodeling in order to achieve high quality patient care in a safe and customer focused environment Provided clinical expertise and a resource to clinical staff.  Worked closely with management, physician leadership, and staff to optimize patient flow and improve patient care.  Provided emergency/urgent care to Cubs staff and patrons including wound care, patient triage, applying splints and assessment of injuries.  Provided emergency/urgent care to Cubs staff and patrons including wound care, patient triage, applying splints and assessment of injuries.  Coordinated care with Superior in starting IV's, performing EKGs or patient transport.  Able to independently demonstrate problem solving, critical decision making, and utilizing appropriate resources.  Able to demonstrate appropriate action and take a lead role in emergency situations.  Supported a safe environment for patients and associates through effective monitoring or staff compliance to established standards of care, policies and procedures and HIPAA compliance.  Maintained an effective process for inventory control and medication supply utilization.         06/2008   to   Current     Clinical Supervisor / Registered Nurse    Company Name   －   City  ,   State      Managed Day-to-Day operations Device- related adverse events training Medical equipment maintenance and certification Vaccine inventory and reports Clinical staff scheduling Performance reviews Chart audits Clinical evaluations Maintained current employee files for clinical staff Conducted interviews and hiring Attended and held staff meeting and In-services Attended annual OSHA/CPR reviews Maintained staff communication (i.e., held staff meetings, prepared monthly memos- improvements/accomplishments) Responsible for first, second and weekend shifts Oriented/trained new clinical staff Coordinated communication between departments Worked directly with the owners of the practice Delegated clinical staff, as needed Prepared patients for the doctors: performed nurse triage, obtained vital signs and patient measurements (height, weight, head circumference) Carry out physician orders: Administering immunizations, urinary catheter collection, starting I.V.'s, preparing patient samples to be sent out to the lab, performing blood draws, bilirubin blood draws, performing and sending newborn screens, administering oxygen and/or oxygen with nebulizer treatments, organizing and setting up admissions to the hospital, making follow up phone calls per doctor request, filling out requisitions for tests, giving instruction for medication to be given at home- inhalers, nebulized treatments Assist doctors with ordering medical tests, with procedures, and preparing and explaining medications Triaging incoming calls from patients- giving medical advice, determining if the patient needs to be seen by a doctor in Recorded incoming lab test results, reviewed results with the doctor, and contacted patients as necessary Developed and maintained quality care systems and standards, including but not limited to, creating and improving Educated campers and staff in accident/illness prevention, and made sure medications were safeguarded and Conducted screenings on all campers before trips and at three times during the summer; at check-in and checkout Coordinated and dispensed all medications on a mealtime schedule and at the end of the evening program University of Illinois- Chicago College of Nursing Chicago, IL Women's Health Nurse Practitioner/Midwifery program the office or to receive emergent medication attention Demonstrating patient education Called in pharmacy medications as prescribed Checked patient surgery schedule daily and called patients for follow up medical protocols/guidelines.  Managed team of medical support personnel.  Monitored unit budget to ensure financial objectives were met.  Trained 10 staff nurses to provide top-quality patient care.  Headed on-boarding process for new nursing staff.  Interviewed patients to obtain medical information and measure their vital signs, weight and height.  Tested glucose and administered injections.  Provided necessary health education training for patients.  Evaluated patients presenting with asthma, appendicitis, etc.          Nursing/Manager's assistant    Company Name   －   City  ,   State      Provided first aid.  Monitored health and sanitation procedures throughout the camp.  administered.  Presided at all health checks and followed up on any problems seen in the Health Center.          Education and Training          MASTER OF SCIENCE  :   MIDWIFERY    University of Illinois- Chicago College of Nursing   －   City  ,   State  ,   US    MIDWIFERY            BACHELOR OF SCIENCE  :   NURSING    Illinois State University- Mennonite College of Nursing US
Illinois State University- Mennonite College of Nursing Bloomington   －     State      NURSING            Bachelor of Science  :   Nursing Degree    University of Hawaii   －   City  ,   State  ,   US    GPA:   GPA: 3.76 Graduated Cum Laude    Nursing Degree GPA: 3.76 Graduated Cum Laude       5/06       General Education    University of Hawaii   －   City  ,   State      GPA:   GPA: 4.0    General Education GPA: 4.0       08/2007           Resurrection High School   －   City  ,   State  ,   US    Resurrection High School Chicago, IL 4 years of both varsity cross country and track and field Served as the president of the Health Careers Club senior year Graduated with honors National Honors Society ACCOMPLISHMENTS Graduated with honors- National Honors Society CPR, OSHA certified        8/06           Illinois State University          GPA:   Deans list 04-07
National Society of Collegiate Scholars
Graduated from Illinois State University Cum Laude    Deans list 04-07
National Society of Collegiate Scholars
Graduated from Illinois State University Cum Laude            Additional Information      LICENSES
Registered Nurse Practitioner in the State of Illinois, License number 041.369585        Skills    allergies, blood draws, budget, charts, coaching, CPR, decision making, EKGs, equipment maintenance, filling, financial, first aid, health education, hiring, immunizations, injections, instruction, inventory, inventory control, lab test, leadership, meetings, mentoring, office, Nursing, organizing, patient care, patient flow, preparing patient, Performance reviews, personnel, policies, presenting, problem solving, protocols, quality, Reporting, scheduling, Supervision, surgery, phone, triage, patient triage, urgent care, Vaccine, vital signs, wound care   </t>
  </si>
  <si>
    <t xml:space="preserve">Skills    care planning, Case Management, Home Health, Hospice, Infection control, injections, Nurse Manager, Oncology, scheduling, staff development, Trauma, triage, tutoring, Urology      Experience     09/2010   to   12/2011     Company Name          Hired as ADON (Assistant Director of Nursing) for an 85 to 90 bed long term care of Mentally and Physically disabled children from 2 years to upper 20's with a few older individuals.  My job there included staffing of all the nurses monthly, setting up transportation for all outside MD office visits of the residents, monitoring the 3 nursing units of day to day care and documentation of the residents, taking call as needed and twice a month being MOD for the entire building ,I conducted in-services for the nursing staff and answered all pages during the day with questions or to oversee any critical changes of residents and helped with decisions to transfer out to a hospital after speaking with the MD.Helped with staff nursing as needed.  Secured a Home Health position at ResCare  located in Oak Park Illinois in 2015.  I made home visits overseeing clients overall health.  Did basic assessments and listened for any new complaints or change of status.  Would call  clients doctor if needed or to inform him of a change in status.  Gave injections/ infusions as needed and participated in one clinical trial where all aspects of visit were timed and documented as per protocal.  I am still registered with this agency but they have very few clients in need of an RN visit.  Most of their clients only need part time CAN visits.  Secured an RN position in July 2016 at Best Home Health where I did home visits part time.  The jobs that were available for part time were minimal so took myself off their roster.  In the fall of 2016 worked for Maxim Home Health asking for part time for Infusion cases.  Again I was promised infusion cases but what were available Were ones 40 miles away and they didn't cover milage.  I still am on their roster but rarely called.  Currently looking for Part Time RN on line or going into a facility not more than 30 minute drive to do tutoring or online triage or willing to learn Case Management or PT Oncology/Hospice Additional professional activities Was OCN certified in past Was Med / Surg certified in past and plan to recertify in future.  Was team nurse of North Shore Youth Baseball League for  4 years References Dr.  Emil Totonchi MD.  Advocate Illinois Masonic Med.  Center** Dr.  Michael Friedman MD.  Advocate Illinois Masonic Med.  Center** Beverly Bohus RN, Nurse Manager  Advocate Illinois Masonic Med.  Center** Lorel Hedges Nurse Practioner.  Advocate Illinois Masonic Med.  Center now works in Tennessee Uma Kelkar Director of Rehab Manor Care of Northbrook Jean Gavina Director of MDS, Manor Care of Northbrook Elma Ramos RN , Evening Nursing Supervisor, Manor Care of Northbrook Contact information available upon request.         06/2009   to   07/2010     Company Name          Started out as a Supervisor but was promoted to DCD (Director of Care Delivery) managing a 40 bed Locked Dementia Unit and later a 60 bed Long Term Care Unit and recently back to the Dementia Unit along with the Long Term Care Unit.  Duties included: Leading the nursing unit, setting priorities, staff development ,upholding Corporate Standards, communicating through existing information systems, and material management, Clinical Management: Infection control, QA, understanding Professional issues, valuing every employee, supporting and leading company policies, attending interdisciplinary meetings twice daily, weekly and monthly meetings such as Medicare meetings, investigation of all falls and skin injuries, and new admissions care planning.  Monthly Staff Meetings.  Assists with hiring and disciplinary actions.  Resigned July 2010 Want to take some vacation time, and to find a Long Term Care Management position somewhat closer to my home.         01/1977   to   01/2009     RN / Asst. Head Nurse Practice Leader    Company Name   －   City  ,   State      Responsible for management of Unit on 24 hr basis including staffing, scheduling, and payroll.  Monitor staff of RN's, NCT's, and Unit Clerks for daily assignments on going learning needs, and occasionally fill staff RN voids.  Reported to Nurse Manager on daily basis for any additional tasks and to keep her current to Units activities and problems.  Helped Nurse Manager in interview process and in both disciplinary activity and in employee terminations .Sought out and scheduled in-services for staff  and made sure all staff attended required hospital mandatories yearly and when required.         01/1977   to   01/2009     Company Name   －   City  ,   State      Started nursing career as RN on general Med / Surg Unit for 2 years.  Recruited by MD Chairman of Oncology to be part of staff to open 1st Oncology inpatient Unit.  Promoted also to Assistant Head Nurse.  Worked there for next 20 years.  Earned OCN certificate.  Helped instruct all RNs on unit to become certified to mix Chemo drugs via Laminar Flow Hood and to administer drugs safely and monitor for side effects and manage such symptoms.  Beside management duties was also responsible for taking a patient load on many days during the week.  In 1999 changed to Surgical / 23hr Observation Unit at Illinois Masonic Med Center as Staff RN.  After approximately 4 years promoted to Practice Leader,(equal to Asst.  Head RN ) Duties expanded as Computers installed to all Units.  Responsible for computer profiency and scheduling staff to Computer Classes and monitoring their progress in daily charting on patients.  Attended workshops to learn computer scheduling and payroll duties.  Attended 2 day seminar for PICC LINE insertion and management.  At one point headed the PICC LINE program for all the PICC RNs and kept the records for all PICCs placed in patients and any complications and later problems,  Became Nationally certified for Med / Surg Nursing after taking exam and passing.  Types of Surgical patients seen on thisUnit include Gyne, Urology, General Surgical, Trauma, Post SICU Head and Neck, General ENT patients and Fetal Demises less than 20 weeks.  Due to the number of private rooms on the unit we also would take all types of Isolation including R/O TB into our Negative Air Flow room.  Many of the patients were short stay anywhere from overnight to 2-3 days.  Some of the patients as overflow Medicals, Isolation, and the more extensive Head and Neck Surgical patients would stay 4-5 days or more.  As a result this Unit was fast paced.  Many days up to half the unit would be discharged and within 1-2 shifts all the beds would be filled with new patients.  My main job on a daily basis was to manage placing patients correctly and to oversee assignment of competent staff to the types of patients coming in.  I made frequent rounds to assure pt satisfaction and to quickly aid in preventing and problems from escalating.  I had to monitor staff learning needs and try to set up needed review or Unit based in-service and also try to send staff to outside learning seminars as budget allowed.  On daily basis was responsible for checking" State of the Unit " printed daily and included all the areas of staff charting that was missing or incorrect.  I would make sure all shifts of staff were aware of missing documentation and have them correct such or help them with correction as needed.  Attended staffing daily to make sure last minute changes done and next two shifts had adequate staffing.          Education and Training     1976     RN Diploma      Illinois Masonic School of Nursing   －   City  ,   State             1974           Northeastern Illinois University   －   City  ,   State             1973           Western Illinois University   －   City  ,   State              Additional Information      Awards received Dorothy Rome Nominee in 1999 ( Highest yearly award for Experienced RNs ) Awarded many "Applause Awards´" during the years at Masonic. ( A nominated award for Excellence ) Asked to Head up the PICC Line Program until turned over to Interventional Radiology All of the above from Advocate Illinois Masonic Medical Center.        </t>
  </si>
  <si>
    <t xml:space="preserve">Summary     Detail-oriented human resources professional who excels under tight deadlines, while anticipating and averting potential problems by proactively streamlining processes.       Highlights          Professionals in Human Resources Association  Excellent interpersonal and coaching skills  Talent assessments  Motivated  Hiring recommendations  Background checks              Experience      Company Name    City  ,   State    HR - Shared Services Supervisor   01/2014         Provides leadership development and performance management to a direct team of associates focused on meeting call center operational metrics and quality standards.  Engaged in strategic planning to identify milestones and targets to deliver results for performance metrics Assessed team from a Situational Leadership perspective and built customized development plans to enhance areas of strength and close performance gaps to enhance the overall performance of the department Partnered with associates to create and execute development plans to improve performance and meet career pathing objectives Interviewed candidates and make hiring decisions of quality associates to staff the department to full capacity Responsible for providing analytical, technical proficiency, product knowledge for all Advocate H.R.  processes and procedures.          Company Name    City  ,   State    Operations Manager   01/2013   to   01/2014       Accomplishing company's objectives by overseeing center-wide recruiting, selecting, training, assigning, scheduling, coaching, counseling, monitoring, appraising and disciplining employees; communicating job expectations; reviewing job contributions; planning and reviewing compensation actions and enforcing policies and procedures.  Enhancing overall customer experience through call coaching and monitoring escalated call trends.  Coaching and developing to ensure all client support delivered per contractual agreements.  Enabled resolution of customer issues as liaison and facilitator for core team that participates in on-going planning and process improvement.  Responsible for 10 customer service supervisors and 250 customer service agents.  Achieving customer service objectives by contributing customer service information and recommendations to strategic plans and reviews; preparing and completing action plans; implementing production, productivity, quality, and customer-service standards; resolving problems; completing audits; identifying customer service trends; determining system improvements; implementing change.  Meeting customer service financial objectives by forecasting requirements, preparing annual budgets, scheduling expenditures, analyzing variances and initiating corrective actions.  Determining customer service requirements by maintaining contact with customers, visiting operational environments, conducting surveys, forming focus groups, benchmarking best practices and analyzing information and applications.  Improving customer service quality results by studying, evaluating, and re-designing processes, establishing and communicating service metrics, monitoring and analyzing results and implementing changes.  Effectively establish and maintain cross functional and cross-departmental partnerships.          Company Name    City  ,   State    Action Response Team Supervisor   01/2011   to   01/2013       Resolved and/or addressed complex customer issues or questions, which included taking escalated calls from customers/associates.  Managed the Action Response Team function, ensuring service levels and quality goals were met.  Analyzed department satisfaction results and proactively developed and implemented action plans for improvement.  Performed the full scope of talent management and development activities including all aspects of the performance management process: performance and behavior assessment, feedback, coaching, career planning, guidance, corrective action and training.  Call observation and monitoring for individual, team, enterprise root cause and trending analysis Represented the department in over 100 projects that directly impacted the performance of the queue.          Company Name    City  ,   State    New Hire Supervisor   01/2005   to   01/2011       Responsible for staffing call center of 550 associates with 30 New Hire Classes (20 associates per class) within 2 quarters of fiscal year; while maintaining a 80 percent retention rate.  Provided New Hire Policies &amp; Procedure and Customer Satisfaction Training to approximately 350 employees.  Conducted orientation sessions and arranged on-the-job training for new hires.  Developed and organized testing, training, evaluation procedures, multimedia visual aids, and other new hire materials.  Directed the development of a comprehensive training strategy, methodology, programs and curriculum for management opportunity, employee development and technical training.  Performed administrative duties that may include tracking associates attendance, payroll processing, inputting assessment results, and reviewing Knowledge checks.  Maintained a database detailing employee training dates, types of training, qualification and recertification dates.  Conferred with management and conducted surveys and focus groups to identify training needs based on projected production processes, changes, and other factors.  Evaluated instructor's performance and the effectiveness of training programs and provide recommendations for improvement.  Observed and monitored associates skills and behaviors during training; worked in conjunction with the classroom trainer in formulating weekly assessment by providing feedback on comprehension, strengths and opportunities.  Collaborated with Human Resources in defining individual employee development plans for supervisors and managers by evaluating capabilities and implementing effective solutions.          Education      B.A  :  Psychology    2015     Ashford University  ,   City  ,   State      GPA:   GPA: 3.73     Human Resources Management certificate  Healthcare Management certificate         Accomplishments     Implemented a background check matrix for our vendor to streamline the background process during onboarding.        Skills     administrative, benchmarking, budgets, call center, Coaching, counseling, Customer Satisfaction, customer-service,  client support, database, designing, financial, focus, forecasting, functional, hiring, Human Resources, instructor, Leadership, leadership development, materials, multimedia, enterprise, payroll processing, performance management, Policies, process improvement, processes, quality, recruiting, scheduling, staffing, strategy,  strategic planning, , trainer, employee development, employee training, training programs    </t>
  </si>
  <si>
    <t xml:space="preserve">Summary    Seeking a position using strong organizational skills, superb communication skills and interest in management position with the reputed organization that rewards loyalty, hard work, dependability and positive results in the team environment.      Skills            Maintains strict confidentiality      Knowledge of HMOs, Medicare and Medi-Cal      Medical Manager Software      Electronic Medical Record (EMR) software      HIPAA compliance      Patient-focused care      Strong work ethic      Team player with positive attitude          Proven patience and self-discipline      Personal and professional integrity      Relationship and team building      Staff training and development      Effectively influences others      Critical thinking proficiency      Cultural awareness and sensitivity              Experience      Patient Service Representative   03/2015   to   Current     Company Name   City  ,   State        Trained  new hires and   in-house staff members in evaluation, data collection, analysis and reporting strategies.      Oversaw data queries and made sure that they were rectified in the most efficient manner.      Answered phone calls, emails, letters and faxes and efficiently provided accurate information and responses.     Guided and handled 16 -employees including assistants; HR assistant (hiring of employees and assisting in  appraisals for performance and corrective action) responsible for arrangement, resolving employee discrepancies .  Ability to handle high volume of inbound and outbound calls, and concluded the nature of calls.As well as assisted callers to the proper Physician.  Successfully organized appointments between Physicians and Patients, responsible for typing reports, memos and other correspondence as well as established accuracy, consistent, detail-oriented and capacity to carry higher responsibility.  Proficient in Windows, Word, Excel, Access, PowerPoint, ect.  Efficient in registration of patients,  verifying patient Demographics , entering data and verifying patients insurance, scheduling patients via IDX, scan patient documents.  Sending messages to pediatric, adult, and specialty physicians in Clinicare.  Paging Physicians through Perfect Serve.  Knowledge of Medical Terminology and Health Care related Training.  Capable of managing multiple tasks with an emphasis on retaining quality standards.  Ability to quickly assess and prioritize projects and office tasks.  Proficient at evaluating problems and quickly devising practical solutions.  Handle cash, receipts ,and tracked cash withdrawals.          Human Resource Assistant, Supervisor/Call cneter Supervisor   12/2011   to   03/2015     Company Name   City  ,   State        Properly directed inbound calls in phone queues to improve call flow.    Facilitated information flow between customer service, account management operations, quality assurance, training and payroll departments to guarantee call center objectives were met.    Led a team of customer service representatives to increase service center profitability.    Assisted with the development of the call center's operations, quality and training processes.    Selected and interviewed candidates for all available positions.  Conducted telephone and onsite exit interviews for all employees.   Worked closely with HR business partners to facilitate year-end talent reviews and articulate team strengths.   Helped training and development staff with all aspects of training coordination.      Assisted customer service with inbound and outbound calls regarding all HR inquiries.    Created social media initiatives for new employee search strategies.    Drafted department-specific employee announcements.    Partnered with the IT department to create a streamlined onboarding process for new hires.               Salon Manager/ Receptionist   01/1999   to   01/2011     Company Name   City  ,   State       Created repeat business by developing long-term relationships with regular customers.   Enforced safety procedures in accordance with facility policies and government regulations.      Accountable for all staff development, budgeting and supply ordering.    Worked closely with Salon team  to produce  repeat clientel .      
 Re-designed
     every business form, containing time &amp; inventory sheets and
     appointment calendars to increase clarity and effectiveness. Increased
     product sales by 53% within first quarters as Salon Manager.    Developed productivity of management by
arranging bi-monthly meetings to talk about accomplishments, matters and room
for enhancement   Resolved guest complaints.            Customer Service Sales Associate   01/1996   to   01/1999     Company Name   City  ,   State      Fielded an average of 150 customer service calls per day.    Recommended and helped customers select merchandise based on their needs.    Exchanged returned merchandise for customers quickly and efficiently.        Confirmed that appropriate changes were made to resolve customers' problems.    Exercises sound judgment in issuing credits and making exceptions to customer policies to maintain high levels of customer satisfaction.    Extended customer subscriptions, offering discounts and promotions to ensure high customer retention rates.    Informed customers about sales and promotions in a friendly and engaging manner.    Managed wide variety of customer service and administrative tasks to resolve customer issues quickly and efficiently.    Trained new employees on company customer service policies and service level standards.          Education and Training      Bachelors of Arts     2011       Harrington College of Design            Skills        Patient-focused care        Excellent interpersonal skills          Compassionate and trustworthy caregiver            Time management              Detail-oriented                Effectively interacts with patients and families.                  Medical terminology                    Charting and record keeping                </t>
  </si>
  <si>
    <t xml:space="preserve">Summary    Doctorate-prepared registered nurse and medical author with extensive clinical experience, excellent physical assessment skills, proven strength in teaching, and a passion for health education.  Specialized training in pediatric primary care, chronic disease management, sports medicine, nutrition, pediatric cardiology, and mental wellness.  Excels at presenting health &amp; medical education, and program management.      Professional Highlights          Implemented a sustainable quality improvement program within Orland Park School District 135's Physical Education curriculum, impacting over 4800 students grades K-8    Revised a Rush University graduate nursing course curriculum improving online discussion &amp; critical thinking techniques in accordance with national Quality Matters Standards  &amp; Competencies for Nursing Education    Designed course curriculum, including exam design and evaluation, within university graduate level nursing programs   Currently establishing Medical Advisory Board within Orland Park Township, coordinating with University of Chicago and local community stakeholders to provide health services and education programs to district students and athletes      Played a major role as medical liaison in medical sales venues educating MDs, surgeons, APNs, RNs, and surgical staff while maintaining business benchmarks and quotas   Successful author &amp; editor in preparing medical manuscripts, proposals, and policies for publication submission  Effective presenter with ability to convey complex concepts to a variety of audiences and identification of training needs  Managed several projects with budget limitations, as well as securing funding   Experienced in research, data analysis, and  documentation of health conditions &amp; treatment topics, public health issues, &amp; student safety  Supported school district staff &amp; community education on physical, cultural, and socioeconomic diversity of student population            Experience      Company Name    City  ,   State    Faculty, Clinical Instructor, &amp; Clinical Coordinator   05/2016   to   Current       Responsible for course lecture, and leadership of clinical instructors within the Master's Entry Nursing Program (MENP)  Designed and provided evidence-based information achieving  course objectives as required through university program protocol and the national guidelines of competencies for registered nurses  Partnered with Clinical Simulation Manager to develop, implement, and evaluate clinical scenarios within the simulation laboratory environment to optimize student learning outcomes  Coordinated directly with Medical Education Department personnel to augment the clinical rotation experience with hands-on and observation opportunities for students   ​​  ​         Company Name    City  ,   State    School Nurse   08/2011   to   Current       Demonstrates advance skills in the nursing process of physical assessment, implementation, and evaluation with students and staff  Attention to cultural diversity within the health care setting and its effect on care delivery &amp; treatment management  Serves as a strategic partner providing school wide proactive direction &amp; training for health and emergency action plans  Provides management, recommendation, and consulting services to administrative leadership team on individual student medical status and needs according to state and federal regulations to ensure academic success  Excellent skills in finalizing and disseminating medical review data    Administers vision and hearing screenings and addresses results with referral resources as contracted with district partnerships and the Illinois Department of Public Health  Successfully initiates and manages projects involving teen student volunteers for community service learning in accordance with high school department policies   Assures strict adherence to Illinois standards of the Professional School Nurse Practice Act, Illinois School District 135 Board of Education policies, protocol, and procedures regarding student-patient care, safety, data collection, and confidentiality   ​​         Company Name    City  ,   State    Clinical Specialist   09/2009   to   09/2011       Provided contractual clinical services to a global medical device company specializing in design, development, and commercializing complex spine and minimally invasive spine technologies and operative techniques.  Demonstrated product knowledge expertise, timely troubleshooting, and direct product evaluations of  spinal implants, instrumentation, and biologic products involving motion preservation, annular repair, and nucleus replacement.  Educated MDs, APNs, RNs, and surgical staff on proper use and maintenance of products, requiring 90% of time spent within operation room environments   ​​         Company Name    City  ,   State    Nurse Clinician II (RN)   05/1994   to   02/2010       Specialized in Pediatric Intensive Care Unit &amp; Pediatric Surgical Heart Unit.  Responsible for the complete nursing process of critically ill or injured patients in a Level I Trauma Unit and pre and post-surgical patients in Pediatric Cardiac Surgical Unit.  Extensively trained to deliver the most sophisticated level of treatment and surgical expertise in Trauma, Complex Pediatric Cardiac Surgery, Neonatal, and General Pediatrics.  Successfully performed extensive RN role within cardiology specialty, exhibiting expertise in clinical anatomy and physiology, thorough understanding of surgical interventions and corrective procedures, while encompassing professional and compassionate patient care   ​​         Education      Doctorate in Nursing Practice  :  Pediatric Primary Care   2016     Rush University  ,   City  ,   State              Associate of Applied Science  :  Nursing    Richard J. Daley College  ,   City  ,   State              Bachelor of Science  :  Nutrition    Northern Illinois University  ,   City  ,   State        Minor in  Journalism            Licensure &amp; Certification      Registered Nurse (1994)    Nationally Certified School Nurse, National
     Board for Certification of School Nurses (2017)  Designation for Individualized Education
Program (IEP) privileges, Illinois State Board of Education (2017)        Professional Presentations      Evaluation of School District Implementation
of the Knee Injury Prevention Program, Rush University
    Polycystic Ovarian
Syndrome in Adolescent Females, Rush University Medical Center
    Female Athlete
Triad, Sports Medicine Conference, Illinois School District 230    Quality Matters Concepts
in Online Higher Education Course Delivery, Rush University     Fostering Debate in
Online Courses, Rush University         Scholarship      Wrist Pain in Gymnasts: A Review of Common Overuse Wrist
Pathology in the Gymnastics Athlete, Current Sports Medicine Reports (2016), official journal of the
American College of Sports Medicine     Evaluation of School District Implementation
of the Knee Injury Prevention Program, submitted to Sports Health (2016)    
“Nurses making an impact: Reducing school
athlete injuries.”  Chicago Tribune (2016) http://www.chicagotribune.com/brandpublishing/nursing-in-action/ct-nurses-making-an-impact-reducing-school-athlete-injuries-20160720-story.html        Affiliations      Illinois High School Association  Illinois Association of School Nurses, member  American Diabetes Association, Teen Adventure Camp, Illinois  Chicago Marathon Medical Staff  Special Olympics Medical Staff  Society of Children's Book Writers and Illustrators     </t>
  </si>
  <si>
    <t xml:space="preserve">Summary      Nurse Practitioner focused on providing quality care and maintaining direct lines of communication with patients and the entire health-care team. Superb interpersonal and leadership skills and enjoys challenges and learning new concepts and skill sets.        Certifications      Registered Nurse  Certified Emergency Nurse  Trauma Nurse Specialist  Basic Life Support  Advanced Cardiac Life Support  Pediatric Advanced Life Support        Highlights          Practicum hours include Primary Care, Pediatrics, Women's heath, and Urgent Care  Practicum residency to be completed in orthopedics          Preceptor Coach in the Emergency Department  Emergency Department interim Charge Nurse            Skills     I am confident in my ability to navigate computers, communicate effectively, value teamwork, respect all members of the healthcare team, value all walks of life, build strong relationships, listen intently, clarify uncertainties, and educate thoroughly.    I am growing in my ability to practice confidently, formulate differentials, and build a suitable plan of care accordingly.   ​  ​       Professional Experience      Practicum Experience     Aug 2014   to   Sep 2016       Enhanced physical assessment skills to identify normal, normal variant, and pathologic findings.  Proficiencied differential diagnoses to determine the most likely diagnosis based on assessment and findings.  Engaged in patient assessment, diagnosis, and treatment in a family practice setting.             Prepared patients for expectations of medications, therapies and desired outcomes.  Educated patients on healthy lifestyle changes, medication management and appropriate health screening  Engaged in patient assessment, diagnosis, and treatment in a wide array of ages and acuity levels  Prepared patients for expectations of medications, therapies and desired outcomes.  Educated patients on healthy lifestyle changes, medication management and appropriate health screenings.  Aided in conducting the plan of care including medication changes, physician referrals, and treatment programs.         Registered Nurse Clinician II     Dec 2010   to   Current      Company Name         Apply critical thinking skills by caring for patients with an array of morbidities including endocrine, oncology, hematology, psychological, cardiac, neurological, musculoskeletal, and immune disorders at any given time.  Prioritize patient care varying from acute emergencies to chronic medical urgencies in order to provide safe and effective care in a timely and compassionate manner.  Proficient in telemetry and discerning between emergencies and cardiac history by basing nursing judgment on the individual's trends in cardiac history Utilized resources including pharmacist, respiratory therapists, dieticians, physicians, and clinical nurse specialists in order to broaden my knowledge and educate patient's accordingly.  Certified in intravenous and oral chemotherapy administration and potential adverse reactions and oncologic emergencies.  Valued team member on a committee in an effort to reduce inpatient falls hospital wide, and eventually find ways to reduce/eliminate outpatient and visitor falls as well.         Staff Nurse     Nov 2008   to   May 2010      Company Name         Led a unit of skilled care for approximately 40 geriatric patients through delegating staff and holding them accountable as to ensure the unit to run smoothly.  Proficient knowledge in medication administration, assessment, implementation, and wound care.  Acted as an advocate for patients to voice wants, needs, concerns, and fears to their physician in order to enhance wellness and quality of life.         Staff Nurse     May 2007   to   Jun 2008      Company Name         Medical/Surgical.  Participated in team nursing by working hand and hand with a Registered Nurse and a Certified Nurses Aid to provide the best patient care possible.  Provided aide for the Registered Nurse, ie: wound treatment care, blood administration, and assessment findings.         Accomplishments      Conducted research for pediatric invasive procedures  Implemented evidence based pain control intervention for infants  Assisted in strengthening inter-unit hospital relationships with the Emergency Department  Encouraged team building and acceptance of new employees within my department        Education      Master of Science  ,   Nursing   2017     University of St. Francis   －   City  ,   State     Family Nurse Practitioner       Bachelor of Science  ,   Nursing   2014     University of St Francis   －   City  ,   State     Nursing       Associate of Applied Science  ,   Nursing   2010     Richland Community College   －   City  ,   State     Registered Nurse       Practical Nurse  ,   Nursing   2005     Richland Community College   －   City  ,   State     Licensed Practical Nurse       Professional Affiliations      Sigma Theta Tau International
    American Association of Nurse Practitioners     </t>
  </si>
  <si>
    <t xml:space="preserve">Summary     To continue my professional Human Resource career in a position of leadership focused on creative people strategies and that improve employee engagement, drive business initiatives and focuses on overall operating performance and achieving strategic results.       BUSINESS ACUMEN / FISCAL MANAGEMENT          Knowledgeable of federal &amp; state labor &amp; employment law.  Efficient effective  project management skills.  Ability to deliver results with a sense of urgency.      Ability to analyze and interpret Profit &amp; Loss statements.  Effective manager of expense and budget goals.  Microsoft Office including: Word, Excel and PowerPoint            Accomplishments      Effective leader and change agent.  Member of Sr. Leadership team. Responsible for providing advice and council to Sr. Leadership and management regarding policy, law and any decisions that affect the workforce.  Responsible for directing and motivating team of HR professionals to influence operations to exceed business expectations and goals.  Accountable for driving performance initiatives and goals, developing and driving employee engagement programs.  Proficient adviser to associates and management on HR policies and practices; state and federal labor laws.  Advise management regarding associate relations concerns; conduct disciplinary and grievance hearings, ensure enforcement of EEOC, OFCCP and DPL guidelines.  Active in maintaining an employer of choice work environment that renders third party representation obsolete.        Experience      Human Resources Manager   08/2012   －   Current     Company Name     City  ,   State      To drive business initiatives by providing strategic HR guidance to leadership and management through planning, organizing and controlling the activities of the Human Resources Department. Serve as a resource for the employees, ensuring their understanding and compliance with policies and regulations. Keep management advised of potential problem areas and recommend/implement solutions as appropriate. Evaluate reports, decisions, and results of client group in relation to established goals. Recommend new approaches, policies, and procedures to support continual improvement. Plan, organize, and manage all activities of the HR Dept. Manage recruitment effort for all exempt, non-exempt, and hourly employees; monitor recruitment program; employee relations counseling; performance planning. Manage/maintain records records and reports. Actively participate in client group projects and meetings.         Senior Human Resources Representative   01/2009   －   08/2012     Company Name     City  ,   State      Effectively work with management and hourly base to develop programs and strategies that create an employer of choice environment and make unionization obsolete. Strategic partner to leadership; Provide advice and counsel on workforce related activities such as; disciplinary actions, organizational development, training and diversity initiatives. Advise management and personnel, regarding application and intent of policies and procedures. Investigate &amp; prepare reports regarding internal &amp; external EEO and grievance claims. Analyze and prepare statistical reports, identifying trends that impact personnel and the overall business strategies. Adviser to Managing Director, five (5) Sr. Managers, thirty eight (38) Managers and eleven hundred plus (1100 +) Employees. Refined and managed the on-boarding process and strategies for two major divisions within FedEx Central Region that consists of 13 direct reports in 8 states, supporting two Regional Vice Presidents. Developed systems and processes, from sourcing to first day on the job, to streamline the on-boarding practices and meet all State, Federal, DOT and FAA guidelines.   Matrixed to 1200 + ee's, Consult and advise management and personnel, regarding policies, practices and procedures. Provide input on workforce related activities such as disciplinary actions, training, diversity initiatives and organizational development. Investigate &amp; prepare reports regarding internal &amp; external EEO and grievance claims. Analyze and prepare statistical reports and identify trends that impact personnel and the overall business strategies.         Area Manager - Partner   01/2003   －   01/2004     Company Name     City  ,   State      Source and engage clients to develop and implement staffing strategies to drive business goals. Managed all aspects of office including; employee relations, recruiting and staffing, training and development, corporate and legal compliance, benefits and policy administration.         Management Selection Consultant - Organizational Development   01/2001   －   01/2003     Company Name     City  ,   State     Responsible for recruitment, selection, training and development of management/exempt level personnel. Generalist / Recruiter - Responsible for strategic planning, employee relations, recruitment, training and retention; Counsel management and staff according to company policies, accepted HR practices and labor law.        Regional Recruitment Manager   01/1998   －   01/2001     Company Name     City  ,   State     80% travel among 21 matrixed facilities, establishing recruitment processes and practices that generated results. Hands on project recruiter in problematic situations.        Client Service Manager - Branch Manager   01/1996   －   01/1998     Company Name     City  ,   State     Responsible for guiding team of HR professionals dedicated to selecting qualified candidates to work at various client locations. Developed creative and innovative work force solutions.        Store Manager   01/1988   －   01/1996     Company Name     City  ,   State     Managed 24hr location. Generated $13 million in sales annually, supervising and motivating 46 employees. Proven record increasing sales volume and gross profit by governing purchasing cost, controlling shrink and reducing payroll &amp; expenses.        Education          Masters  :  Keller Graduate School of Management / Tinley Park, IL   -   Human Resource Management    City  ,   State  ,   US     Keller Graduate School of Management / Tinley Park, Illinois  Masters in Human Resource Management (MHRM)             Bachelor of Science  :  Alcorn State University   -   Business Administration    City  ,   State  ,   US     Alcorn State University / Lorman, Mississippi  Bachelor of Science: Business Administration         Certifications     Human Resources Certification Institute (HRCI)  Senior Professional in Human Resources (SPHR)           Professional Affiliations     PROFESSIONAL ORGANIZATIONS  Society for Human Resource Management (SHRM)        Skills     Human Resources, Training, Employee Relations, Recruitment, Organizational Development, Payroll, Purchasing,  Equal Employment Opportunity, Recruiting, Staffing, Project Management, Labor Law, Strategic Planning, Benefits,  Budget, Employee Engagement, Employment Law, Labor Laws, Microsoft Office, PowerPoint, Word, Human Resource Management.    </t>
  </si>
  <si>
    <t xml:space="preserve">Career Overview    Over 7+ years of IT experience specializing in CLOUD/Aix/LINUX/Solaris and WINDOWS Administration in Production Support of various systems on AIX 5, 6.1, Linux (RedHat and SUSE). Strong background knowledge of Networking concepts and experience in Network Administration &amp; Troubleshooting on AIX based systems. Experience in installation, configuration, tuning, security, backup, recovery and upgrades of IBM AIX. Experience in Installation and configuration on IBM System P p690/p650, p5-570, p5-550,p5-55A and p6-570, RS-6000 Servers. Experience in installation and configuration of Virtual I/O Server (VIOS) (1.5 and 2.1). Experienced in AIX Migration Installation, Preservation Installation and Complete Overwrite Installation using CDROM and configuring NIM Server. Strong knowledge and experience in Logical Volume Management (LVM), Storage and Disk Management Configured HACMP 4.x/5.x to monitor, disaster recovery, detect and react to failure events, allowing the system to stay available during random, unexpected software problems and also configured to react to system events. Experienced in Infrastructure &amp; Support team as Linux/Cloud/ Administrator. Hands on experience on Cloud Computing. Administering all the RHEL, RHEV and open stack cloud computing. Familiar with designing high level architecture for implementation of Hybrid Cloud. Experienced in doing capacity planning for new AIX environments. Knowledge on AWS OpsWorks. Implementation and Administration of DHCP, NFS and NIS on AIX. Good understanding of error logging subsystem and performance monitoring tools like vmstat, iostat, and netstat on AIX 5L. Familiar with Tivoli Storage Manager (TSM) for backup automation with policies configuration for Web based databases, setup consisted of server and client backup with progressive backup methodology Expert in configuring a TCP/IP network on AIX, adding network routes and debugging network related issues. Expertise in shell (korn) scripting and familiar with PERL. Excellent in troubleshooting and Maintaining AIX and Patching. Expertise in SMIT, LVM, Mirroring, Paging Space management, job scheduling, Performance monitoring, Error logging, Diagnostics, and Fine-tuning. Experience performing problem analysis along with recommending and implementing preventive techniques. Experience in writing Technical documentation. Provided 24X7 support to ensure round the clock availability. Team player with excellent communication and inter-personal skills.       Skill Highlights        Technical Skills: Operating Systems: IBM AIX (v5.3, v6.1, v7.1) Redhat Linux (v6.2,7.2,Enterprise Linux) Oracle-Solaris 10 Hardware: IBM Blade server, HMC, HP ILO, DELL IDRAC. Vsphere 5.0 Application Server: AWS EC2,NIM, Apache, HACMP clustering, DNS, NIS, NFS, Websphere Application Server 6.x/5.x, Websphere Portal server, Windows 2000/2003 Active Directory, Microsoft IIS Server4/5, SSL, Distribution Server. Tools: Nagios, Tivoli, Teradata MSM, HUBEQ, ITSM, Peregrine, SSO, EURC, MQ, EMS Tibco, Sharepoint.              Professional Experience     02/2014   to   Current     Level 2 Critical Platform Support Engineer    Company Name   －   City  ,   State    Day to Day System Administration and Monitoring in an environment of 1800+ servers that includes CLOUD, WINDOWS and UNIX/LINUX (HPUX, AIX, LINUX, SOLARIS) envirionments, questions and problems via telephone, FAX, and email. Researched the data base for known problems or tested the customers problem on a test system in the same environment. Aided customer in resolving their problem. Applying monthly Patches on Windows as well as Unix boxes using HPSA (HP Server Automation) Tool. Hands on experience on Amazon EC2 web services. Familiar with Identity Management, Access Control and other security aspects on cloud. Experience on Hybrid cloud operations and management. Hands on experience on working with VPC &amp; VPN concepts in cloud. Familiar with Amazon SimpleDB web service that is used for indexing and querying the data. Hands on Experience with different components used in AWS like Amazon S3, Amazon SQS, Amazon SimpleDB and Amazon EC2. Administering all the RHEL , RHEV and open stack cloud computing. Familiar with designing high level architecture for implementation of Hybrid Cloud. Responsible for submitting the requests for opening the ports to the Cloud servers. Created 50 EC2 instances for a POC effort and maintained them. Procured S3 storage servers. Build, Configure and Install Red Hat Linux 5/6, OS on physical and virtual servers. Working on mission critical applications and Middleware tools that includes IBM Websphere MQ, Weblogic, Tibco EMS. Monitoring and Troubleshooting applications and messaging queues alerts. Active as an On call Resource for Windows and Unix Boxes in case of P1s and P2s or failure of hardware. Responsible for coordinating with vendors like HP, IBM, Microsoft, Symantec, Oracle and RedHat for hardware replacement and troubleshootings. Monitoring and Troubleshooting of various services like DNS, Domain Controllers, IIS and Application Services etc. Monitoring and Troubleshooting LAN and WAN. Monitoring user and Databases in SQL Server and monitoring backup and replication of SQL and Oracle Databases. Installation, configuration and administration of Windows/Unix/Linux servers. Maintain and Manage various services running in the environment which included IIS, apache web server, Tomcat, Oracle Databases, Sybase and DB2. Working on Veritas Cluster Server and assisting and coordinating with Application and Middleware teams for timely changes using ITSM tool. Providing Breakfix support for all the systems and OS using HP Service Manager.       02/2013   to   01/2014     Terradata Multi System Manager    Company Name   －   City  ,   State    Columbus, Ohio/Chicago, IL Feb 2013 - Jan 2014 Level 2 Unix Engineer Providing Production Supoort Engineer for over 45000 SERVERS of AIX/LINUX/SOLARIS. Working on wide range of softwares, utilities, applications and protocols that includes Oracle Database, Websphere, Apache, Tomcat, Netcool backup, TMSM Client (Terradata Multi System Manager). SSH, SSL, TCP Wrappers, Tripwire. Working on ITSM Change management to upgrade and update Applications as well as Operating Systems. Providing breakfix support on Peregrine Tickets system for Operating System as well as Applications. Mainly responsible for DR Events for backing up and updating Prod Servers. Very good experience with GPFS, SRDF setup as well as Linux, Solaris and AIX clustering. Working on VCS (Veritas Cluster Server) and AIX HACMP. Working on HP ILO (integrated light out), Dell Idrac, IBM HMC web consoles. Hands on experience in VMware and Vsphere 5.0. Installed and Configured Solaris 10 by using Jumpstart server(Jet server) and also installed and configured Linux by using Kickstart server. Involved User Administration (creating user account , password and set the password) on Red hat Linux and Solaris. Involved in Sudo , Batch Job Administrations (cron &amp; at)and Send mail configuration Creating File system by using Veritas Volume Manager and Solaris volume manager and LVM Involved in Upgrading Sun Solaris 8 to Solaris 10 by using LiveUprade and Redhat Linux 4.5 to 5.0 Involved in Upgrading Veritas Volume Manager from 4.0 to 5.0 Involved in creating and configuring Zones/Containers, zfs filesystems in Solaris 10 environment. Responsible for day-to-day systems administration tasks in Solaris and Linux. Creating and growing Filesystem by using Veritas Volume Manager and Solaris volume manager and CFS file systems. Installed and configured Ldoms in Sun T series. InstalledPatches and Packages on Linux (Red Hat) servers and created filesystems by using LVM. Involved in Upgrading Sun Solaris 8 to Solaris 10 by using LiveUprade. Involved in Upgrading Veritas Volume Manager from 3.5 to 4.0 Installed and configured Media server, Master server and Clients by using NetBackup. Involved in creating and configuring Zones/Containers, zfs filesystems in Solaris 10 environment. Configured NFS servers on using NetApp. Worked on Backup and restore requests by using NetBackup. Responsible for creating user accounts and setup new workstations. Involved in monitoring and troubleshooting network issues.       01/2012   to   01/2013     AIX/HP-UX Administrator    Company Name   －   City  ,   State      Practical experience with installation, configuration, upgrade and administration of IBM pSeries and Power5 servers on various levels of AIX 5.2, 5.3, 6.1, 7.1 and HP-UX 11.3  Responsible for Administration, Installation, Upgrading, Migration, Configuration, Troubleshooting, Security, Backup, Disaster Recovery, Performance monitoring and Fine-tuning of AIX and HP-UX systems on different oslevels.  Configuration of NIM Master, NIM slaves and nodes installation through NIM.  Supporting a major initiative to migrate SAN storage utilized by HP-UX and AIX servers (typically large Oracle data bases, web and application servers) across several EMC DMX arrays onto EMC VMAX array.  Participate in planning sessions to build LPARs and migrate applications.  Build LPARs and support application migration activities following build and security standards.  Support the collection of performance data via a predefined centralized collection methodology specified by IBM.  Work with DBAs on installation of Oracle, restoration and performance tuning.  Remediate any security issues uncovered by vulnerability scans.  Installation configuration and testing of VIO Server with AIX 5.3, 6.1 on client LPAR's on 550, 570 and p590, p595 model and using NPIV.  Installed and maintained IBM Tivoli Storage Manager (TSM) for Backups and data storage.  Aid in the installation or consolidation of applications, developing system administration scripts, planning version release upgrades and patches, security administration.  Working various shifts, including weekends, based on the business requirements for off hour's downtime during migrations.  Configured backup/archive policies using backup utility and mksysb images of root volume group to meet data archiving requirements and disaster recovery readiness.  Responsible for administration and troubleshooting 4 node HACMP cluster on which ORACLE RAC was installed and containing 34 TB of EMC SAN storage.  Performing System Storage management/LVM tasks like creating volume groups, PV's, LV's and jfs/jfs2 File systems, mirroring, and mounting file systems.  Monitoring, troubleshooting, supporting and fix operating system and hardware problems on several versions of UNIX systems.  Generated reports to show the trends of resource utilization user/CPU/network load/memory.  Document UNIX configurations for hand-off to production support team.  Attending meetings and analyzing information obtained from management to conceptualize and define operational problems.  Experience in upgrading HMC.  Assisted other Unix administrators when help was needed (i.e., creating UNIX accounts, writing scripts to perform system administrator functions, responding to trouble tickets, etc).  Coordinated server maintenance through a well-defined change control process including after hours and weekend (Sunday) work as necessary to support systems.  Performed Firmware level upgrades for the Ethernet/fibre card adapters.  Installation of patches, APARS, Security fixes, packages on AIX servers.         01/2011   to   12/2011     AIX/Linux Administrator    Company Name   －   City  ,   State      Responsible for maintaining and administering 100 production IBM pSeries AIX 5.3/6.1 servers.  Giving the Level 2/3 support and assisting the team members in fixing/troubleshooting the AIX software problems.  Performed IBM AIX 5.3/6.1 System installation and configuration, problem determination, solutions design and implementation, maintenance, performance tuning, disk mirroring using LVM, backup, disaster recovery, trouble shooting and user management.  Setting up NIM master server and clients for New &amp; Complete Overwrite/Migration Installation management using alternate disk installation method.  Performed AIX Migration of AIX 5.2 to 5.3 and 6.1 on Power7 p-770/750, p6 p570/550 and p5 p550/520/505s Servers &amp; hardware Migration from one hardware to another in a Virtualized environment.  Installed and Configured Dual VIOS 2.1.Created Virtual SCSI server and client adapters. Created Shared Ethernet adapter (SEA) with Control Channel adapter and the SEA Failover. Mapped the disks from the SAN to the VIO clients through VIO servers.  Performed VIOS Migration from VIOS 1.3/1.5 to 1.5/2.1 and VIOS 2.1 to 2.2 Upgrades.  Planned &amp; Executed Migration of HACMP 5.4 to HACMP 5.5 using Node-by-Node migration without changing the cluster setup, Configured disk heart beat for the HACMP cluster, Dynamically added removed resource groups in a HA cluster.  Installed software using Installp applying PTFs, Microcodes, updating PMRs, downloading Filesets, ODM, LVM and Disk Management.  Responsible for analyzing vendor security patch notifications and applying the security patches Quarterly.  Performed the daily system administration tasks like managing system resources, writing scripts, and end users support, operations and security.  Performed routine checks on nodes by monitoring syslogs and error logs for system and hardware errors.  Extensively used LVM - created VGs, LVs, FSs and disk mirroring for IBM p-series servers.  Installed and configured the SAN LUN under the Multipath software Hitachi HDLM and IBM MPIO.  Installed and configured IBM Tivoli Network Storage Manager (TSM) client &amp; Server software backup and recovery solutions.  Configuration and Administration of DNS, NFS, DHCP, FTP, Samba Servers and clients. Security layers like SSL, SSH, HTTPS, SFTP.  Updated documentation of all the Servers and the installed applications and patches.  Providing 24X7 On-call Production and Customer Support including trouble shooting problems related to IBM AIX pSeries servers.         01/2009   to   11/2010     AIX/Linux Administrator    Company Name   －   City  ,   State      Working in 100+ IBM servers Environment such as IBM RS/6000, p670, p5-570, p5-595 servers running AIX 4.3.3, 5.1, 5.2 and 5.3  Setup and configured TCP/IP network on LINUX and AIX.  Working with implementation team of high availability cluster on IBM RS/6000 platform (HACMP for AIX)  Creating LPARS and configuration of DLPAR scripts for load sharing  Installation and configuration of network services such as NFS, NIS and DNS Server  Adding physical volumes, creation Volume groups, File systems, Storage allocation, cron jobs, maintenance levels upgrades and applied Fixes for AIX 5.x  Configuring volume groups and logical volumes, extending logical volumes for file system growth using Logical Volume Manager (LVM) commands  Working in the migration team for migration from AIX 4.3.3, 5.1 to 5.2 and 5.3.  Configuring backup/archive policies using Tivoli Storage Manager  Modifying Korn and Bourne shell scripts to automate administration tasks like customizing user environment and performance monitoring.  Performing routine checks on nodes by monitoring syslogs and errorlogs for system and hardware errors.  Setup cron jobs schedules for various backup and monitoring tasks. supported with enterprise backups using Veritas Nebackup version 4.5  Installing, configuring and administrating Websphere Application Server 4.x/5.0  Installation/Administration of TCP/IP, NIS/NIS+, NFS, DNS, NTP, Auto mounts, Send mail and Print servers as per the client's requirement.  Performing extensive Logical Volume Management (LVM) tasks.  Installing and configuring SUDO for users to access the root privileges.  Installing application connectivity software to enable IBM print services. Configuring and administrating firewall rules, including the use of SNORT, NMAP to effectively monitor system files, port security, and network traffic activity coming through the firewall.  Developing Korn and Bash shell-scripts to automate routine activities.  Installing and setting up Oracle9i on Linux for the development team.         09/2007   to   11/2008     UNIX/AIX Linux System Engineer    Company Name   －   City  ,   State      Data center support for AIX (5.3/6.1)/Linux (red-hat enterprise (4/5) ) platforms  Monitoring TIBCO, Java and Oracle application running on UNIX server  Analyzing the issues with the application and perform action to fix it, by interacting responsible person's  Administration, Troubleshooting and monitoring AIX /Linux servers running business critical application like WEBSPHERE(WAS) 6.x,/7.x IBM DB2, oracle10g/11g, Apache TOMCAT, JBOSS, ORACLEAPP, Blade logic &amp; JAVA  Responsible for designing, Implementing disaster recovery planning and policies in VIO sever (Aix 5.3/ 6.1) and VMWARE (Redhat Linux) environment  Closely working with application teams on ORACLE, WEBSPHERE, JAVA, JBOSS, Apache Tomcat and XML  Applying the Security patches and doing all the change management  Managing legato net backup and TSM storage server  Responsible for managing Cisco, hp router, switches and terminal server  Perform migration from AIX 5.3 TO 6.1 and LINUX REDHAT ES 4.0 TO 5.0  Responsible for building Testing, development and production server  Supporting Linux RedHat in High Availability web environment  Prepare documentation for all procedures and actions  Developed KSH, AWK, SED &amp; PERL scripts to perform automatic administration tasks  Design, Implement, and maintain multiple, 570,595 DLPARs, virtualization input output server (VIOS) using HMC  Hands on experience with VMware ESX, Virtual Center Server &amp; VM cloning in a SAN environment  Ensuring systems security and data recovery is always maintained.  Setup and maintenance of several EMC Clariion, VMAX array, symmentix storage server(CX300/CX700 and many more ), IBM and NETAPPs storage  Configuring and Administrating NIM, NFS, NIS &amp;LDAP server  Managing AIX, Redhat Linux logical volume manager (LVM) and veritas volume manager (VXVM(/4.x/5.x))  Installed SSH and IPsec on 2600 server as well as upgrades EMC power path  Responsible for maintain Disaster Recover procedure and Policies  Working as team lead on many project  Installation third party application on LINUX /IBM boxes using NFS and NIM  Installing, configuring and troubleshooting HACMP cluster in production environment  Monitor hardware and software using customize tool which develop by Comverse  7 x 24 support to an engineering/programming community of 100+ users on customer site          Education          B .S  :   Computer Science    B .S (Computer Science )         Certifications    CFS RAC FSs      Skills    Aix, Security, Linux, Hacmp, Veritas, Websphere, Maintenance, Network File System, Nfs, Oracle, Unix, Systems Administration, Dns, Veritas Volume Manager, Volume Manager, File, File Systems, Tivoli, Apache, Engineer, Tomcat, System Administration, Disaster Recovery, San, Storage Area Network, Tsm, Access, Nis, Backups, Lpars, Tivoli Storage Manager, Tcp, Db2, Tibco, Emc, Emc Vmax, Testing, Vmax, Cluster Server, Operations, Red Hat, Solaris, Veritas Cluster Server, Change Management, Vmware, Documentation, Ethernet, Performance Tuning, Pseries, Clients, Ssl, Application Server, Bash, Bourne Shell, Dns Server, Firewall, Korn, Nmap, Rs/6000, Shell Scripts, Snort, Tcp/ip, Access Control, Amazon Ec2, Amazon Elastic Compute Cloud, Amazon S3, Amazon Simple Queue Service, Amazon Simple Storage Service, Amazon Sqs, Architecture, Aws, Databases, Ec2, Identity Management, Iis, Internet Information Services, Lan, Middleware, Ms Sql Server, Replication, Sql, Sql Server, Sybase, Symantec, Telephone, Unix/linux, Vpn, Web Server, Web Services, Weblogic, Awk, Cisco, Clariion, Cloning, Data Center, Data Recovery, Disaster Recovery Planning, Emc Clariion, Emc Power Path, Internet Protocol Security, Ipsec, Java, Jboss, Ksh, Legato, Net Backup, Perl, Power Path, Production Environment, Recovery Planning, Router, Sed, Systems Security, Team Lead, Terminal Server, Unix/aix, Veritas Net Backup, Virtual Machine, Virtualization, Vm, Xml, Archiving, Business Requirements, Change Control, Collection, Data Archiving, Dmx, Emc Dmx, Firmware, Hp-ux, Jfs, Migrations, Resource Utilization, Security Administration, Storage Management, Trouble Tickets, Ux, Accounts And, Clustering, Database, Emc Srdf, Netapp, Netbackup, Netcool, Peregrine, Srdf, Sun, Tripwire, Workstations, Customer Support, Dhcp, Ftp, Msvc, Network Storage, Odm, Scsi, Secure File Transfer Protocol, Sftp, Solutions, System Installation, Active Directory, Capacity Planning, Job Scheduling, Logging, Microsoft Sharepoint, Microsoft Windows, Msm, Nagios, Network Administration, Networking, Scheduling, Scripting, Sharepoint, Single Sign On, Sso, Switch Capacity, Team Player, Technical Documentation, Teradata, Web Based, Windows 2000, Writing Technical   </t>
  </si>
  <si>
    <t xml:space="preserve">Professional Summary     Objective: To obtain a RN position in Intake ,Case Management or on a Behavioral Health Unit.  Seasoned Charge Nurse with more than 10 years of experience on fast paced Dual Diagnosis /Chemical Dependency Unit and 13 years in Med-Surg.  Experience with Holistic multi-disciplinary coordination of care for patients,including collaborating with Case Managers, Physicians, Ancillary providers,Social Workers and other internal and external programs.  Experience de-escalating hostile and aggressive patients by use of least restrictive interventions and proactively ensured safety of patients and staff.       Skills          Process evaluation  Patient Care Planning  Medical Record Auditing  Detail oriented  Critical thinking  Strong work ethic      Strong assessment skills  Adaptability  Collaboration  CPI trained  CPR            Work History      Charge Nurse  ,     07/2018   to   09/2020     Company Name   –   City  ,   State      Assigned and delegated responsibilities based on staff competencies and patient needs.  Provided intervention medication as ordered and support to patients with acute,chronic and drug induced mental illness.  Ensured that doctor's order were efficiently carried out, including testing, medical procedures,consultations and stat orders for psychiatric /medical emergencies.  Performed daily nursing assessments on assigned patients,including assessment of mood,suicide,safety risk and narrative of patient's daily activities.            Intake Nurse   ,     09/2019   to   04/2020     Company Name   –   City  ,   State      Perused referrals and conducted RN to RN report from other facilities seeking admit to determine if patient was appropriate.  Performed admission assessments focusing on patients with acute symptoms of mental illness and polysubstance abuse.  Monitored suicidal,psychotic and patients in active withdrawal and maintained safety until transferred to designated unit.  Acted in accordance with facility policy and appropriate nursing care.  Provided compassionate and empathetic care to patients in safe, therapeutic environment.  Administered PO and IM psychotropic medication as needed while monitoring patients for side effects.         Charge Nurse  ,     03/2006   to   10/2016     Company Name   –   City  ,   State      Provided care on busy Chemical Detox and Dual Diagnosis unit. Assessing the health of patients using specialized knowledge and skills,and anticipating the outcome of nursing interventions.  Assigned and delegated responsibilities based on staff competencies and patient needs.  Consulted anand coordinated with healthcare team members to assess,plan,implement or evaluate patient plan of care.  Preformed admissions and discharges.  Provided therapeutic interactions with patients to assist them in identifying sources of Anxiety and Depression .  Exercised effective judgement and medical training when handling psychiatric and medical emergencies.         Staff Nurse  ,     01/2004   to   03/2006     Company Name   –   City  ,   State      Provided rehabilitative nursing care involving ADL's and other issues to promote and restore independence in patients.  Assessed patient vital signs,any status changes ,reviewed lab results and notified medical attending of any abnormalities when appropriate.  Administered medications and treatments in accordance with hospital policy.         Staff Nurse  ,     03/2002   to   03/2004     Company Name   –   City  ,   State      Provided care on busy Med-Surg/ Oncology unit.  Administered medications and treatments and monitored for signs of adverse effects.  Established a caring,therapeutic relationship with patients and families.  Collaborated with staff to form a plan of care based on clinical information and patient observations.         Staff Nurse  ,     06/1993   to   07/2001     Company Name   –   City  ,   State      Provided quality care to patients on busy Med-Surg unit.  Prepped patient's for surgery. Administered pre-op meds,Maintained NPO status and intravenous access.  Received patients back to unit postoperative and monitored for post -op complications such as shock, sepsis ,bleeding and the effects of analgesia.  Notified Surgeon of any abnormal labs or changes in patient status and carried out orders as received.         Education      High School Diploma  :     05/1982     Lincoln Park High School   -   City       General studies.        Associate of Applied Science  :   Nursing  ,   05/1993     Olive Harvey College    -   City               Skills      Process evaluation  Patient Care Planning  Medical Record Auditing  Detail oriented  Critical thinking  Strong work ethic    Strong assessment skills  Adaptability  Collaboration  CPI trained  CPR        Work History      Charge Nurse  ,   07/2018   to   09/2020     Company Name   –   City  ,   State      Assigned and delegated responsibilities based on staff competencies and patient needs.  Provided intervention medication as ordered and support to patients with acute,chronic and drug induced mental illness.  Ensured that doctor's order were efficiently carried out, including testing, medical procedures,consultations and stat orders for psychiatric /medical emergencies.  Performed daily nursing assessments on assigned patients,including assessment of mood,suicide,safety risk and narrative of patient's daily activities.            Intake Nurse   ,   09/2019   to   04/2020     Company Name   –   City  ,   State      Perused referrals and conducted RN to RN report from other facilities seeking admit to determine if patient was appropriate.  Performed admission assessments focusing on patients with acute symptoms of mental illness and polysubstance abuse.  Monitored suicidal,psychotic and patients in active withdrawal and maintained safety until transferred to designated unit.  Acted in accordance with facility policy and appropriate nursing care.  Provided compassionate and empathetic care to patients in safe, therapeutic environment.  Administered PO and IM psychotropic medication as needed while monitoring patients for side effects.         Charge Nurse  ,   03/2006   to   10/2016     Company Name   –   City  ,   State      Provided care on busy Chemical Detox and Dual Diagnosis unit. Assessing the health of patients using specialized knowledge and skills,and anticipating the outcome of nursing interventions.  Assigned and delegated responsibilities based on staff competencies and patient needs.  Consulted anand coordinated with healthcare team members to assess,plan,implement or evaluate patient plan of care.  Preformed admissions and discharges.  Provided therapeutic interactions with patients to assist them in identifying sources of Anxiety and Depression .  Exercised effective judgement and medical training when handling psychiatric and medical emergencies.         Staff Nurse  ,   01/2004   to   03/2006     Company Name   –   City  ,   State      Provided rehabilitative nursing care involving ADL's and other issues to promote and restore independence in patients.  Assessed patient vital signs,any status changes ,reviewed lab results and notified medical attending of any abnormalities when appropriate.  Administered medications and treatments in accordance with hospital policy.         Staff Nurse  ,   03/2002   to   03/2004     Company Name   –   City  ,   State      Provided care on busy Med-Surg/ Oncology unit.  Administered medications and treatments and monitored for signs of adverse effects.  Established a caring,therapeutic relationship with patients and families.  Collaborated with staff to form a plan of care based on clinical information and patient observations.         Staff Nurse  ,   06/1993   to   07/2001     Company Name   –   City  ,   State      Provided quality care to patients on busy Med-Surg unit.  Prepped patient's for surgery. Administered pre-op meds,Maintained NPO status and intravenous access.  Received patients back to unit postoperative and monitored for post -op complications such as shock, sepsis ,bleeding and the effects of analgesia.  Notified Surgeon of any abnormal labs or changes in patient status and carried out orders as received.      </t>
  </si>
  <si>
    <t>FINANCE</t>
  </si>
  <si>
    <t xml:space="preserve">Professional Summary    To find a new and challenging position that will utilize the skills that I've acquired and help others maximize their skills and potential. Ambitious Financial Manager determined to continually exceed expectations. Willing to take on added responsibilities to achieve desired results.      Skills          Budgeting and financial management  Financial reporting and analysis  QuickBooks  Complex problem solving  Highly detail-oriented  Superior time management  Exceptionally organized  Advanced computer proficiency (PC and Mac)      Exceptional interpersonal communication  Effective leader  Staff training/development  Consistently meet goals  Efficient multi-tasker  Customer service-oriented  Organized  Deadline-oriented  Budget development  Expertise in invoice and payment transactions  Account reconciliation            Work History     11/2012   to   Current     Finance Director      Company Name   –   City  ,   State      Analyze and present financial reports to Principals in an accurate and timely manner.  Collate financial reporting materials, oversee all financial and project accounting.  Manage organizational cash flow and forecasting.  Implement a robust financial management/ reporting system; ensure that the billing and collection schedule is adhered to and that financial data and cash flow are steady and support operational requirements.  Effectively communicate and present the critical financial matters to the board of directors.  Manage accounting and financial systems and maintain full and accurate accounting records Conduct financial analysis and prepare detailed financial reports and statements.  Provide financial and accounting advice, direction and leadership.  Manage the maintenance and upgrade of financial systems.  Identified and investigated variances to financial plans and forecasts by interpreting financial results.  Managed a $ [Amount]  annual budget that grew  [Number] % in  [Number]  years.  Analyzed budgets, financial reports and projections for accurate reporting of financial standing.  Created an analytical framework for identifying and developing financial growth opportunities.  Assumed ownership of accounting, forecasting and strategic supply planning.  Developed annual budgets in collaboration with the financial director.  Forecasted operating costs for scheduled projects by strategizing with other departments.  Synthesized financial and budgetary information to solve problems and develop alternative solutions.  Managed high volumes of financial activity in a fast-paced, risk-based corporate environment.  Compiled financial reports pertaining to cash receipts, expenditures and profit and loss.  Drafted and reviewed financial statement compilations before being approved by partners.  Performed complex general accounting functions, including preparation of journal entries, account analysis and balance sheet reconciliations.  Prepared accurate financial statements at end of the quarter.  Reviewed collection reports to determine the status of collections and the amounts of outstanding balances.  Worked with management at the project level to ensure expense plans are achieved.  Worked with managers to develop annual expense plan goals.  Collected and reported monthly expense variances and explanations.        05/1999   to   11/2012     Office Administration Department Manager      Company Name   –   City  ,   State          05/1997   to   05/1999     Accounts Receivable Coordinator      Company Name   –   City  ,   State      Implemented Quickbooks Pro accounting software to enhance efficiency and productivity in Accounts Receivable.  Designed and analyzed reports used by management to make better business decisions.  Coordinated the invoicing process with Project Leaders and Financial Analyst to ensure invoices are submitted accurately to sponsors.  Invoiced sponsors according to billing terms indicated in the contract/budget.  Analyzed and retrieved billing information from non-governmental contracts.  Performed detailed financial analysis utilizing Microsoft Excel spreadsheets.        03/1996   to   02/1997     Business Manager      Company Name   –   City  ,   State      Managed daily Accounts Receivable and Accounts Payable functions.  Processed vendor payments including the input of invoices and production of Accounts Payable checks.  Performed detailed financial analysis utilizing Microsoft Excel spreadsheets.        04/1991   to   03/1996     Operations / Graphics Coordinator      Company Name   –   City  ,   State      Managed a staff of seven in the production and design of yellow pages for over 20 universities.  Managed and trained a staff of 25 full-time employees; assigning tasks and motivating them to meet    deadlines.  Managed and maintained a $45,000.00 Book Delivery / Supply budget.  Organized and conducted training sessions for 200 sales representatives.  Decreased bankruptcies and debt collections of over 10,000 accounts, saving $500,000.00 Designed and produced advertising and telephone directory covers for universities.  Developed and implemented effective training procedures.  Developed and implemented effective team building strategies.        05/1999   to   11/2012     Office Administrator Department Manager      Company Name   –   City  ,   State      Supervised Administrative Staff by allocating work and ensuring deadlines were met.  Hired and Trained Administrative Staff.  Overseen the office and the needs of the staff which includes ordering supplies, setting up offices for new employees and training all employees on company software for processing time and expenses.  Coordinated company meetings.  Researched, coordinated and maintained contracts for maintenance of building, landscaping, office equipment and phone systems/service.  Provided administrative support to staff (typing, phones, filing).  Implemented company accounting software, Deltek Advantage/Vision.  Maintained accurate recording of revenue, invoicing, and cash receipts.  Insured implementation of proper controls and maintain accuracy of accounts receivable system.  Prepared reports of aging and customer statements.  Provided year-end support for audits, financial reports and tax preparation.  Overseen complete account analysis.  Analyzed collection reports and made contact with customers' Accounts Payable Departments to ensure invoices are being processed for payment (collection calls).  Provided reports to Project Managers/Team Leaders to utilize in project budgeting, project progress and performance.  Prepared monthly financial reports.  Generated vendor and employee payments.  Prepared monthly payroll reports for hourly employees.  Provided training and knowledge on the usage of Newforma Software.  Software designed to connect Architecture and Engineering firms to their projects.         Education     5 1991     Bachelor of Business Administration  :   Finance     North Carolina Central University   -   City  ,   State    Finance       Skills    accounting, accounting software, Accounts Payable, Accounts Receivable, Administrative, administrative support, advertising, billing, Book, budgeting, budget, cash flow, contracts, Delivery, direction, filing, financial, financial and accounting, financial analysis, Financial Analyst, financial reporting, financial management/ reporting, forecasting, invoicing, team building, leadership, materials, meetings, Microsoft Excel, office, Microsoft Word, office equipment, organizational, payroll, phone systems, progress, Quickbooks Pro, recording, sales, spreadsheets, tax preparation, telephone, phones, typing, upgrade, Vision, year-end   </t>
  </si>
  <si>
    <t xml:space="preserve">Professional Summary    Highly motivated and skilled individual with extensive background experience in customer service, administration, retail; long-term care; and hospital pharmacy. Studied Intro to Pharmacy, Anatomy &amp; Physiology, Medical Terminology, Pharmacology &amp; Pharmaceutical Calculations. Trained in the principles of Pharmacy Math and Dosages with knowledge of unit dose and medication preparation. Computer proficiency in MS Word, Excel, Access and PowerPoint.       Education and Training      Rasmussen College     December 2013       Associate of Applied Science  :   Pharmacy    City  ,   State      GPA:   GPA: 3.58 Dean's list awardee: 4 consecutive quarters.     Two-year Pharmacy Technician program which included both pharmacy based and general education courses.  ​  GPA: 3.58 Dean's list awardee: 4 consecutive quarters.         Skills      Trained in compounding all intravenous and chemotherapy admixtures.  Extensive training in calculating and compounding pediatric admixtures and chemotherapy.  Skilled in taking on multiple tasks in a fast paced environment.  Knowledge of the processes involved in maintaining a sterile environment for compounding IVs.        Licenses    Certified and Licensed Pharmacy Technician by the State of Illinois      Skill Highlights          Strong decision-making ability  Efficient and accurate  Strong clinical background  Accomplished in pediatrics  Hospital and retail pharmacy professional  Inventory management  Medication compounding expert  Pharmaceutical storage awareness  HIPAA trained  Exceptional patient care and interaction  Meticulous attention to detail  Excellent multi-tasker  Works well under pressure  Able to work with hands continuously  Ability to handle fast-paced environment      Strong organizational skills  Active listening skills  Sharp problem solver  Energetic work attitude  Large cash/check deposits expert  Customer service expert  Adaptive team player  Opening/closing procedures  Focused on customer satisfaction  Skilled multi-tasker  Cash handling  Reliable team worker  Food and beverage handling expert  Strong customer relationship builder  Able to work in a fast paced environment  Alcohol knowledge  Strong leader            Professional Experience      Company Name     October 2014   to   Current     Overnight Pharmacy Technician   City  ,   State      Fill all scheduled and stat patient orders.  Process all refill requests in Care Connection, charge patient, print, and fill patient order.  Fill all code carts, clot boxes, or any other emergency drug kits.  Take inventory of all batched IV compounds based on set par levels and drug stability.  Answer phone calls to assist Pharmacists in resolving any questions or problems that do not require and RPh.  Compound all routine IV order while paying  special attention to all STAT IV orders that are extremely time sensitive in severe situations.    Compound any chemotherapy orders using appropriate personal protective equipment, correct supplies for closed-system compounding, and correct calculations for appropriate dosage.           Company Name     August 2014   to   April 2015     Pharmacy Technician Registry   City  ,   State      Fill unit dose medications, as well as compounding admixtures STAT orders for patients.  Prepare and refill the anesthesia, epidural, and crash cart trays to be replaced in carts.  Collect and prepare all medications and patient orders for Pyxis.  Refill the Pyxis machine with correct medications, pull all outdated medications, as well as returns/discontinued patient medications.  Sterile compounding of all IV fluids using aseptic technique.          Company Name     January 2014   to   April 2015     IV Technician   City  ,   State      Compound all intravenous admixtures using proper sterilization techniques.  Correctly label all IV compounds with accurate patient, drug, and facility information.  Scan all orders to designated totes sorted by facility.  Restock all supplies used for orders and place an order with purchaser for any items that are low in stock.          Company Name     April 2013   to   January 2014     Control Technician/Control EDK Technician/Fill Floor Technician   City  ,   State      Control Technician- Fill and send narcotic prescription orders for patients. Take inventory of all narcotics on hand everyday.  Control EDK Technician- Take inventory of all returned narcotic Emergency Drug Kits, document all drugs removed by nursing facilities, and replenish missing drugs in each box.  Fill floor technician-Fill and send prescriptions orders for patients, as well as non-sterile compounding of topical and oral medications.          Company Name     July 2012   to   May 2013      Certified Pharmacy Technician   City  ,   State      Verify prescription, count medication, label, and dispense.  Type and process new prescriptions.  Ordering medication through warehouse or McKesson.  Troubleshooting insurance problems.  Comprehensive knowledge about HIPAA laws.          Company Name     April 2012   to   October 2012     Administrative Assistant   City  ,   State      Successful leader, equally effective as member of a team.  Highly organized able to multi-task and accomplish multiple objectives.  Professional demeanor and attentive to detail.  Expertise in coordinating and supervising school functions and activities.          Company Name     May 2008   to   January 2012     Cashier / Server   City  ,   State      Cross trained as cashier and wait staff in fast-paced restaurant.  Cashing out all orders on the register and retrieving customer's items.  Extensive cash handling in large amounts.  Calculating using basic math to give appropriate amount of change to customers.  Assisted in the training of all new employees.  Delivered exceptional service to all customers in a timely and friendly manner inside dining room and pick up areas of the restaurant.  Served all customer who were dining in their food as well as mixing all alcoholic and non-alcoholic.       </t>
  </si>
  <si>
    <t>BUSINESS-DEVELOPMENT</t>
  </si>
  <si>
    <t xml:space="preserve">Summary     I am seeking a setting in which I can expand on and use my sales and management experience. I have a outstanding track record of exceptional customer service, pro-active business strategies and award winning sales. My passion is leading teams to success through employee engagement. I look forward to using my marketing and sales skills to work with and grow with your team.       Highlights          I have trained in and used ABA.  Trained yearly in Autism Spectrum disorder.  Trained and experienced in the use of Basic Language and Learning Skills (ABLLS).  I am flexible and able to adapt and achieve my goals in various settings as I have done in home, school and community.  I am experienced in methods of data collection including trials that are used to record the progress of the child.  Direct and plan curriculum for camp programs and special activity days in a creative manner.  Work with children, families and staff.  Communication skills include speech, written reports and graphs showing achieved objectives.  I have an enormous amount of patience which I have found to be very useful in working with any population of children, especially those children diagnosed with Autism.  I have hold district and regional awards for effective management of labour, revenue and over all productivity.  I have computer knowledge and skills that I use every day to record and track expenses, labour and all aspects of the business.  I enjoy a challenge and often set goals for my self and staff above that of the company.      Staff development &amp; team engagement  Effective management of P &amp; L for multi sites &amp; portfolios  Skilled in SWOT analysis  Effective computer Strategic planning   and skilTeam building  [Report type] reports expert  Multi-site operations  Multi-unit operations management  Staff retention  Relationship building  Quantifiable revenue increases  ls for every day use to track and record labor expenses, profits and all aspects of the business  Strategic planning and problem resolution  Outstanding customer service  Hiring, coaching and developing high performing teams            Accomplishments      I am seeking a setting in which I can expand on and use my sales and management experience. I have a track record of exceptional customer service, pro-active business strategies and award winning sales. My passion is leading teams to success through employee engagement. I look forward to using my marketing and sales skills to work with and grow with your team  Spearheaded an employee engagement program, resulting in employee and costumer retention.Boosted customer satisfaction ratings by 10% in under 9 months.  Grew revenue by 20% over previous year in my first year by spearheading development of high quality service delivery, employee engagement &amp; building brand awareness in the market.  Took three under performing stores from negative EBITA to positive EBITA performance in under 12 months.        Experience      District Manager      Mar 2012   to   Current      Company Name   －   City  ,   State    My responsibilities as a district manager for Knowledge universe included overseeing 6 early child education centers located in Long Island New York. During my two years with Knowledge Universe I focused my district around improving financial results, elevating program quality &amp; brand recognition and building team engagement. accomplishments while at Knowledge universe include moving two negative ebita centers to positive ebita in a 12 month period, opening a new center in fall of 2014 &amp; five centers pursue NAEYC accreditation.         Director     Aug 2007   to   Oct 2012      Company Name   －   City  ,   State    NY My duties as director of the Tutor Time center includes, caring for the health, welfare, diet, and nurture of the children while they are in the center; curriculum and program development; recruiting, training, and supervising staff; to plan, coordinate and lead the activities and learning of the Child Care Center, and maintaining records. I also hold and maintain the NYS child care license. In the three years as director I have increased revenue and enrollment at the school. I reduced the cost of labor and expenses by effectively managing the center.        Area Manager      Oct 2012   to   Mar 2013      Company Name   －   City  ,   State    My duties as area manager of The Learning Experience include overseeing nine franchise owned schools.  I am responsible for collecting monthly financial reports as well as conducting audits of child care manager, bank deposits, and employee &amp; student files.  Working with the franchise owners I set financial budgets &amp; enrollment goals for each of my nine schools. I evaluate the centers to ensure the TLE brand is represented and maintained to company standards.  I review the monthly director report &amp; approve school newsletters.  I support the school in licensing compliance.  I address parent complaints &amp; concerns. I set marketing goals and provide support in touring &amp; enrollment.        Director     Jan 2006   to   Aug 2007      Company Name   －   City  ,   State   My duties as director of the Good Shepherd Child Care center includes, caring for the health, welfare, diet, and nurture of the children while they are in the center; curriculum and program development; recruiting, training, and supervising staff; to plan, coordinate and lead the activities and learning of the Child Care Center, and maintaining records as required by the department of Public Welfare. I also write grants and organized fundraisers and trainings       Teacher     Jan 2005   to   Jan 2006      Company Name   －   City  ,   State   My duties at West Houston Charter School include teaching science, math computers and art to sixth seventh and eighth graders. I have written lesson plans, planned creative projects and monitored students behavior. I was required to communicate frequently with parents and members of staff. I have worked closely with the special education department to meet the needs of my students that need modified academic and behavior plans.       Assistant Director     Jan 2004   to   Jan 2005      Company Name   －   City  ,   State   As the assistant director of a private pre-school I had many duties. I opened and closed the school. I monitored the school to make sure we were in compliance with state child care and health laws. I trained and monitored staff on a daily basis. Writing curriculum for academic programs for ages two through six that built reading and writing skills was primarily done by myself. I lead staff meetings, planned special events, communicated with parents, and gave tours to promote and sell spots at the school.       Youth Advocate Programs     Jan 2000   to   Jan 2004      Company Name   －   City  ,   State    I was responsible for implementing the treatment plan for children with various disabilities including autism. I spent four years working one on one with an autistic child. I have worked on behavior modification, attending skills and overall social skills. I have collaborated with a team of individuals in developing the best approach to implementing the treatment plan. While employed by Youth Advocate Programs I received yearly training on Autism Spectrum Disorder as well as training in CPR and CPI. I was also trained in behavior modification. I performed my work duties in many different settings including community, school and the home.        SUBSTITUTE TEACHER     Jan 1999   to   Jan 1999      Company Name   －   City  ,   State   Implemented and the work plan of the absent teacher. Oversaw activities of students and maintained a safe learning atmosphere.       ASSITANT STORE MANGER     Jan 1992   to   Jan 1996      Company Name   －   City  ,   State    I supported the manager in the duties of the kiosk. Displayed and sold merchandise to customer. Helped achieve stores sales goals.         Education      Bachelor's  ,   social work   1995     State University of Stony Brook   －   City  ,   State  ,   US   Bachelor's of social work 1993-1995 State University of Stony Brook Stony Brook, NY Member, Gold Key Honor Society. Served a two year internship that involved working with children of various ages in a homeless shelter and group homes. Served as director of a summer camp program for homeless children. Created the plan for the summer program and supervised staff.       Associate's     1993     Suffolk County Community College   －   City  ,   State  ,   US    Associates degree 1991-1993 Suffolk County Community College Brentwood, NY        Certifications    CPR CPI ABA      Professional Affiliations     Gold Key Honor Society. Served a two year internship that involved working with children of various ages in a homeless shelter and group homes. Served as director of a summer camp program for homeless children. Created the plan for the summer program and supervised staff  Fundraising for Twirling &amp; Dance association and other local West Islip school organizations. Help organize and promote fundraising efforts of non profit groups.         Skills     Training, Recruiting, Sales, Sales Goals, Cpr, Therapeutic, Teaching, And Sell, Assistant Director, Basis, Writing Skills, Audits, Budgets, Financial Reports, Marketing, Tle, And Sales, Award, Collection, Customer Service, Data Collection, Employee Engagement, My Sales, Patience, Progress, Receptionist, Retail Sales, Sales And    </t>
  </si>
  <si>
    <t xml:space="preserve">Professional Summary     Driven and compassionate health and wellness professional with eight years of experience. Accountable, organized, and responsible with a strong focus in health education, clinical nutrition and exercise physiology.       Education and Training      Master of Science  ,   Applied Clinical Nutrition   2014     New York Chiropractic College   －   City  ,   State      Outstanding Academic Achievement, overall GPA 4.0        Master of Science  ,   Exercise Science   2008     State University of New York at Buffalo   －   City  ,   State      Outstanding Academic Achievement, overall GPA 3.87        Bachelor of Arts  ,   Biology   2004     State University of New York at Geneseo   －   City  ,   State            Professional Experience      Health Coach     Mar 2012   to   Current      Company Name   －   City  ,   State    - Provide health coaching to employees of multiple corporate clients (e.g., Procter &amp; Gamble, The Hartford).  - Collaborate with participants using motivational interviewing and an evidence-based approach to develop a health goal and action plan geared towards behavior change.        Clinical Nutritionist and Exercise Physiologist, Owner     Aug 2011   to   Current      Company Name   －   City  ,   State    - Promote awareness of current health and wellness research, news and content through social media.  - Provide nutritional consultation and exercise prescriptions to clients.        Speaker/Health Educator     Jul 2011   to   Current      Company Name   －   City  ,   State    - Present health and wellness seminars.  - Perform biometric assessments (i.e., height, weight, BMI, body fat percentage) and review lab results (e.g., cholesterol and blood glucose).        Health Educator     Jun 2011   to   Feb 2012      Company Name   －   City  ,   State    - Assisted participants in developing health goals and behavior change.  - Collaborated with a team of social workers, dietitians, pharmacists, and behavioral health specialists; made referrals as needed.        Fitness Director     Jan 2010   to   May 2011      Company Name   －   City  ,   State    - Developed and coordinated fitness programs based on the needs of the population.Tracked participation and health assessment data to evaluate progress.  - Organized and executed timely and successful marketing campaigns for programs. Created marketing materials to promote programs (i.e., brochures, flyers, and postcards).  - Composed and edited monthly and quarterly newsletters.        Health Project Coordinator in Exercise Physiology     Dec 2008   to   Dec 2009      Company Name   －   City  ,   State    - Coordinated the day-to-day operations of a research study (The effects of an aerobic and resistance training program on fatigue experienced by breast cancer patients undergoing radiation treatment).  - Managed operation of the PEAK (Physical Exercise and Kinesiology) Laboratory.  - Performed exercise testing on eligible patients that consented to study.        Clinical Support Assistant     Feb 2005   to   Dec 2008      Company Name   －   City  ,   State    - Collaborated with a multidisciplinary team on a daily basis to help assist in the care of patients on the bone marrow transplant unit.  - Performed administrative duties including triaging phone calls, managing appointments and lab order entry.        Publications     "Why Pilates Exercises are Your Best Solution for Super Toned Abs," WatchFit-- Oct 2014   "The Perfect Gluten-free Bread Recipe to Truly Satisfy Your Taste Buds," WatchFit-- Oct 2014   "A Gluten-free Apple Crisp Recipe that Does Not Compromise Taste," WatchFit-- Oct 2014   "Ten Foods that Decrease Inflammation and You Didn't Know About," WatchFit-- Sept 2014   "Five Delicious Healthy Eating Recipes on a Budget," WatchFit.com-- Sept 2014       Skills     Health promotion, nutrition counseling, exercise testing &amp; prescription, health and fitness speaker, Microsoft Office (Excel, PowerPoint, Word)       Certifications     American College of Sports Medicine Registered Clinical Exercise Physiologist  American College of Sports Medicine Certified Cancer Exercise Trainer  American College of Sports Medicine Certified Personal Trainer    </t>
  </si>
  <si>
    <t>PUBLIC-RELATIONS</t>
  </si>
  <si>
    <t xml:space="preserve">Professional Summary    Seeking meaningful, part to full-time employment with an organization that could benefit from my professional experience with business development, management, and training business support.      Core Qualifications          Years of advertising and marketing  Years of experience developing and maintaining a marketing plan and budget  Years of experience of staff training and on site coaching  Maintain great working relationships  Use out of the box thinking to find solutions to very complex issues  Years of experience on product development and launch in to the marketplace  Skilled at design software such as inDesign, Illustrator, Photoshop  Maintain great attitude in stressful times  Versatile with various personality types  Mentoring spirit - love to see others succeed!  Open mind to change  Open to learning and continuously improving              Experience     01/2012   to   01/2014     Business Development    Company Name   －   City  ,   State      Developed start up budget of $500,000 for new business, corporation  Collaborated with business partners in design and creation of entire business concept  Developed logo, menus, designed advertisements, radio spots, flyers, cards, etc. for marketing new business  Created cost controls  Interviewed, hired and trained entire staff  Created and maintained strong regular clientele  Personal interaction with guests  Identified and solved areas of concern for guest recovery  Operations  Lead in running operations  Ongoing coaching of staff  Financial management of business  Helped create marketing materials to grow business  Met and maintained all state requirements and regulations  Food safety regulations and procedures  Bar liquor license laws and regulations  Lead management team  Oversaw payroll and bookkeeping  Created and maintained social media including ongoing website changes  Set up and maintained an entertainment schedule, budget and promotional materials  Implemented employee incentive programs  Developed and executed guest loyalty programs  Purchasing Manager  Maintained weekly inventory  Oversaw weekly ordering of all food and supplies necessary to run the operations  Ran weekly meetings with chefs, and partners to strategize and implement new ideas and programs  Established and maintained cost controls and profit analysis  Collaberated with national brands to help brand their product with ours  Teamed up with national brands to promote events with POS materials, giveaways and specials  Partnered with major suppliers on rebate programs, contract negotiations and identifying cost savings  Worked with major suppliers to figure plate cost to identify profitable and non profitable items and menu placement         01/1985   to   01/2011     Business Management    Company Name   －   City  ,   State      Lead management team  Developed guest loyalty programs  Developed guest satisfaction procedures  Developed and implemented policy and procedure manuals  Created recipe guides and plating procedures for 14 units to maintain consistency  Created all print and marketing materials  Created and maintained social media and maintained website changes  Corporate Trainer  Lead in training, motivating, and coaching of over 1000 staff members  Help others to see the potential in themselves  Help others to take the steps necessary to advance in the company  Developed training manuals  Developed job descriptions for every position within the company  Worked with chefs to create recipes and specials to keep things fresh while maintaining cost controls  Retail Product Development  Help develop retail product, packaging and labels  Helped worked with food processing authorities to establish shelf stability, ingredient and nutritional information for labels  Helped worked with retailers to establish brand in the market  Big box stores  Retail grocers  Convenient stores  Met with national buyers to sell products  Developed promotional and sales programs  Created POS material  Presented annual deals and purchase incentives  Set up co-marketing with national brands  Participated in product demos  Took product to national food shows  Represented product in national cooking competitions          Education     1994     Bachelor of Science  :   Biology    1994 Graduated UNM - Bachelor of Science Degree with a major in Biology         Professional Affiliations     Juvenile Diabetes Foundation  American Heart Association  Make a Wish Foundation       Skills     Coaching, Cost Controls, Marketing, Point Of Sale, Promotional, Advertising and Marketing, Sales, Business Management, Cooking, Corporate Trainer, Food Processing, Packaging, Plating, Product Demos, Product Development, Retail, Retail Marketing, Sales Programs, Training Manuals, Budget, Business Development, Purchasing, Financial Management, Food Safety, Incentive Programs, Inventory, Operations, Ordering, Payroll, Purchasing, Purchasing Manager, Fundraising, Great Attitude, Illustration, Marketing Plan, Mentoring, Photoshop, Solutions, Staff Training    </t>
  </si>
  <si>
    <t xml:space="preserve">Career Overview     Detail-oriented professional with a business mindset and an extensive operational background obtained through diverse industry experience in banking, loss prevention, health and wellness, and retail offering innovative methods of efficiency meant to benefit individuals at all levels of business.       Technical Skills        Skills    Experience    Total Years    Last Used    Microsoft Office (Excel, Word, PP)    Expert    10+    2016    Google - Analytics    Intermediate    2    2016    SQL    Intermediate    1    2014    Outlook    Intermediate    6    2014          Accomplishments      Quality Control       Increased database ease of use and efficiency by 10%.    Operational Management     Identified, recommended and prioritized new database features, stored various SQL query statements, and applications in conjunction with business leaders, department managers, and administrative staff.  Developed, implemented, tested, debugged and documented various systems (ie: live chat, updated database applications, IVR and automated telephone dialers).    Client Interface     Collaborated with programmers to create various forms and account interfaces that are easy to navigate, and are mobile friendly.  Improved client relationships and performance predictability through shared business and technical perspectives and agreed expectations.    Team Collaboration     Weekly brainstorm on how to increase efficiency at all levels of business, such as appropriate system upgrades and team best practices.         Work Experience     08/2015   to   Current     Business Development    Company Name   －   City  ,   State      Identify areas of opportunity within the business to create solutions to increase efficiency and productivity (including the improvement of the internal process and increasing revenue).  Strategic planning of content, promotion, and engagement.  Monitor and report on website and ads traffic and performance.  Worked with clients to analyze advertising needs and applied appropriate solutions within each organization's budget.  Current project: working hand-in-hand with website owner for a complete website overhaul. Includes, website redesign and upgraded functionality, development of a brand new directory utilizing an original database, and the development of an application framework that will serve as an accompanying mobile app to the website.  Create and update Media Kits (comprehensive and one sheet).   Coordinate seasonal markets (assist in vendor selection, monitor payments of tables, direct table placement at venue, and coordinate all sound and lighting checks).         05/2014   to   08/2015     Operations Manager    Company Name   －   City  ,   State      Establish and maintain all operational procedures and systems including the development of an in-house CRM/database via excel, sales strategy, brand development, and company wide best practices broken down by department.  Strategic budget planning by measuring and managing key operating metrics and sales KPI's.  Positively impact the business by effectively increasing the bottom line through decreasing business costs.   Oversee all day-to-day operations.  Formulate incentive plans for the sales team Implement changes requested by owner(s) to enhance the brand.         01/2014   to   12/2014     Systems Coordinator    Company Name   －   City  ,   State      Maintain the flow of information through the databases used including importing of information, analyzing information entered into the system using SQL to obtain data, and validate all users on a bimonthly basis to ensure quality.  Project Manager of Live Chat, implementation of Wazagua for use to our clients, install new clients into various databases, and monitor all legal documents being sent by our offices.   Assist in creating a variety of new reports within the main database used (CollEX) by storing SQL statements.  Endorse and deploy various automations to increase efficiency and productivity by evaluating systems performance.  Problem solve whenever necessary by troubleshooting office systems, facilitate communications between departments, and enforcing the policy and procedures as set forth by The Zellman Group.  Support a variety of company needs on a day-to-day basis including, but not limited to assisting in all departments whenever called upon, aid in developing new business ideas, maintain company policy and procedure manual, and validating expense reports.         05/2012   to   01/2014     Sales &amp; Service Specialist    Company Name   －   City  ,   State      Provide sales and service support to customers with extreme care.  Refer all clients to appropriate partners including business, financial advisory, and mortgage solutions earning the #1 rank in the market with a range between 20%-27% customer engagement rate on a weekly basis (goal is 7%).  Deepen relationships by meeting and exceeding sales goals.  Assist in communicating key priorities and company initiatives to all staff members during staff meetings.   Mitigate risk through account analysis. Successfully prevented numerous fraudulent checks from entering the system.  Perform soft audits to help prepare associates prepare for quarterly reviews.  Enhance the brand through an elite level of customer service – successfully raised banking center's level of professional treatment/customer engagement from the teller line and increase number of quality referrals by approximately 10%.   Graduate of the TOS Development Program  - a program for banking operations   Graduate of the Signature Series  - a program for personal and career branding         09/2009   to   04/2012     Assistant Manager    Company Name   －   City  ,   State      Open and close store, involving responsibilities of security/loss prevention, and cash handling.  Develop daily planners by generating daily gross and itemized goals along with an hourly projected analysis of the business.  Manage store's cash handling including, but not limited to, purchases, returns, voids, and no sales.  Perform safety and loss prevention audits on a daily basis.  Developed a Sales and Service Leader tracker to observe productivity made on a month-to-date and year-to-date basis that was rolled out metro-wide.  Improved Key Performance Indicators all around (+19% ADS, +11% IPC, +32% SPH) and decreased ratio of returns to sales from .19 to .14.  Facilitate proper communication between all levels of management (corporate and store) and sales staff.  Consistently motivate and drive the sales staff to exceed store goals through the delivery of performance reviews and evaluations.  Schedule shifts for sales associates and managers.  Oversee all hiring and training of new sales associates, with a careful intent for maintaining company expectations.   Lead seasonal store meetings involving educating sales staff on new product while revisiting and reaffirming core values of the company.  Direct all merchandising and marketing of the store, including floor moves every 2 weeks along with additional seasonal changes.          Education     2010     Bachelor of Arts  :   Sociology    Stony Brook University   －   City  ,   State  ,   USA      Member of LEG (legislation)-Schick  Resident Safety Program monitor  Telefund operator  Intramural sports - soccer, indoor soccer, basketball          Skills     Data analysis, Excel, Office, Outlook, Power Point, Works, Google, SQL, Strategic, Strategic planning, tables, troubleshooting, 65 WPM,  Advertising, Budget planning, Content Management, Contract Negotiation, Clients and customer service, Pricing       </t>
  </si>
  <si>
    <t xml:space="preserve">Career Overview     Committed and motivated professional with exceptional customer service and decision making skills. Extensive experience working with a diverse client base and delivering results. High-achieving professional possessing excellent communication, organizational and analytical capabilities. Background in business development, customer service and project management.       Skill Highlights          Problem resolution  Results-oriented  Meticulous attention to detail  Managing multiple priorities          Microsoft Office proficiency  Customer relations specialist  Employee training and development            Core Accomplishments      Data Organization     Improved office organization by compiling quarterly budget reports, financial spreadsheets, organizational charts and company data reports using advanced Microsoft Excel functions.  Coordinated all department functions for team of 40 Increased office organization by developing more efficient filing system and customer database protocols.    Customer Service     Handled customers effectively by identifying needs, quickly gaining trust, approaching complex situations and resolving problems to maximize efficiency.    Planning     Arranged, scheduled and coordinated all logistics and travel itineraries for staff of 40 employees.  Ensured staff was equipped with all necessary supplies and collateral for long distance travel.    Scheduling     Facilitated on boarding of new employees by scheduling training, answering questions and processing paperwork.        Professional Experience      Business Development    February 2015   to   September 2015     Company Name   -   City  ,   State      Responsibilities have included setting up new with vendors, manufactures and contractors by implementing effective networking and content marketing strategies.  Added value to marketing material by introducing creative advertising concepts.  Generated new sales opportunities through direct and telephone selling and emails.  Coordinated and managed major proposal processes from initiation to implementation.  Successfully established effective systems for record retention by creating database for daily correspondence tracking.Standardized department filing system to increase efficiency.          Service Manager    November 2014   to   February 2015     Company Name   -   City  ,   State      Developed, implemented and monitored programs to maximize customer satisfaction and manage on-site customer service representatives.  Interviewed, hired and trained new quality customer service representatives.          System Technology Specialist    November 2012   to   January 2014     Company Name   -   City  ,   State      Support customers with reconfiguring of system software.  Trouble shoot and repair systems in timely manner,  per customer contracts.  Assist with bringing new systems on line and training.          Project Manager    April 2012   to   November 2012     Company Name   -   City  ,   State      Define project scope, goals and deliverables.  Manage cost, schedule, and performance of project, while working to ensure the ultimate success and acceptance of the project.  Mentor staff consulting excellence and encouraged best practice of company standards.          Support Manager    April 2011   to   December 2011     Company Name   -   City  ,   State      Responsible for departmental staffing needs, performance management, training and development, and daily management of customer service employees.  Manage all service issues to customers satisfaction to 98%   Developed quality assurance program that reduced warranty calls by thirty percent in the first two months   realigned staging and routing process to create more steam lined operation, minimizing overtime first time service calls were completes at a 20% higher success rate maintain and track monthly reports customer satisfaction, warranty expenditure, outstanding work order reports.  Develop plan for sales department for reoccurring revenue   Member of  KAIZEN board Support all departments on an as needed basis.          Project Administrator     September 2006   to   December 2011     Company Name   -   City  ,   State      Responsible for creating and maintaining project records, hard and electronic copies, transmitting them accordingly to internal and or external customers.  Create and maintain budget reports on all active jobs  Supporting the project managers with any additional reports, scheduling, RFI's, purchasing, create and update job submittal packets and operation manuals coordinate training for internal and external customer.          Education      High School Diploma   :     1996    Denver High School   -   City  ,   State                General Studies      Front Range Community College   -   City  ,   State       General Studies         Skills     Active Learning, Client Relations, Computer Proficiency, Creative Problem Solving, Critical Thinking, Data Collection, Data Entry, Documentation, Email, Executive Management Support, Filing, Internet Research, Letters and Memos, Minute Taking, Multi-Task Management, Organizational Skills,   Research, Scheduling, Service Orientation, Speaking, Spreadsheets, Travel Arrangements,     </t>
  </si>
  <si>
    <t xml:space="preserve">Summary    SALES &amp; BUSINESS DEVELOPMENT LEADER Sales &amp; Business Development Leader with career track of driving substantial profit margin and sales growth through strategic leadership and client development. Noted record of delivering revenue growth through devising strategies, expanding market opportunities and establishing brand recognition. Recognized for ability to utilize innovative sales techniques to enhance business practices and improve productivity and profit results. Strengths in forging client and vendor relationships focused on driving bottom-line results and top-line performance.      Skills          Business Development &amp; Sales Leadership * 
  Client Development *   Strategic Planning *   Market Expansion Team   Building
 &amp; Leadership *   Client Engagement *   Market Analysis/Competitive 
Positioning *      Sales Presentations   Sales Forecasting *   Vendor 
Sourcing/Relations *   Change Management *   Process Improvement *   Profit 
Improvement              Experience     January 2014   to   January 2018     Company Name   City  ,   State     Director of Business Development        Director of Communications Progressed through roles based on performance and contributions.  Led the development of strategies and tactical plans for driving sales and market share growth.  Facilitated meetings with prospective and existing clients to conduct presentations and promoted event support and transportation services.  Held direct accountability for all activities related to new business development, market expansion and account management.  Partnered with executive leadership in devising strategic plans for expanding market and securing new business opportunities to maximize profit margin.  Utilized various sales techniques, including warm calling, cold calling and networking to secure new business.  Secured 4 new full-time accounts for event/transportation services, driving an 80% increase in business growth; achieved and maintained a 95% customer retention rate.  Drove an increase in customer satisfaction rate to 90% by implementing and executing client engagement initiatives, as well as providing close, personalized service.  Led the implementation of new systems and technologies to drive operational improvements, including VoIP system and Outlook email, both of which integrated with the Act! database system.  Spearheaded the transition from manual to electronic systems, driving 5% cost reduction.  Created and implemented numerous digital documents and forms to streamline operations, including written proposals, credit card authorization forms, transportation booking forms and workflow tracking sheets.  Designed and implemented an onsite valet operational, logistical and traffic flow plan for use at a new location.  Developed digital process for drivers to submit their hours and other information for billing usage.  Built and managed strong vendor relationships to support event logistics; increased vendor network by 20%, negotiating favorable contracts to maximize profitability.  Introduced a new staffing program, When I Work, which led to an increase in functionality and accountability and boosted overall employee participation and engagement.  Screened, interview and qualified all employees for hire, recruiting new candidates to support staffing needs.  Coordinated, supervised and managed teams of up to 30 responsible for coordinating and executing all logistics for large-scale private events.  Monitored driver qualifications to ensure compliance with DOT (Department of Transportation) requirements; created and maintained DOT ledgers to support auditing procedures.  Oversaw the planning of parking and transportation logistics for large public and parking events; coordinated ground transportation schedules and secured parking space as required.         January 2013       Company Name   City  ,   State     Inside Sales Representative        Executed sales activities across Denver market, qualifying and prospecting investors for high dollar oil and gas investments.  Utilized cold calling to identify and capitalize on potential new business opportunities.  Interacted with prospects to inform them of new and current drilling projects to secure new partner relationships.  Achieved 150% of weekly qualification quota by conducting 400+ cold calls daily, as well as exceeding established mailing target by 25%.         January 2009   to   January 2013     Company Name   City  ,   State     General Manager        Provided strategic leadership of operations at 2 retail locations, including production, performance, quality and service management.  Hired, trained, developed and managed a team of 12, providing ongoing coaching and support to ensure optimal performance.  Coordinated and maintained staff schedule to ensure adequate coverage.  Held accountability for inventory control, customer service, marketing and compliance management.  Drove 500% sales increase throughout tenure by introducing targeted marketing strategies and customer engagement initiatives.  Sourced and secured local vendors and negotiated favorable contracts, yielding ~$20K in annual cost savings.  Led the implementation of a new POS system and new labeling system to streamline retail procedures.  Implemented a new process management tracking system to ensure accurate inventory control.  Built relationships with outsourced marketing team to develop print advertisements and marketing strategies.  Partnered with IT team to build a new website for driving brand exposure and potential client reach.         January 2008   to   January 2009     Company Name   City  ,   State     Assistant Manager        Supported the attainment of daily goals by assisting in overseeing the coordination and execution of sales, customer service and inventory management functions.  Supervised and support a team of sales associated, training and coaching them on sales and marketing techniques.  Tracked shipments and inventory levels, developed promotional marketing campaigns and monitored sales to ensure overall performance.  Exceeded challenging sales goals by 30%+ by promoting and upselling products.          Education and Training          UNIVERSITY OF COLORADO   City  ,   State       Bachelor of Arts  :   Business Administration    Business Administration        Skills    account management, streamline, business development, cold calling, compliance management, inventory management, inventory levels, inventory control, logistics, mailing, marketing strategies, process management, sales, VoIP     </t>
  </si>
  <si>
    <t xml:space="preserve">Summary     Extensive Analyst experience with emphasis on Business Development and Data Analytic    Ambitious, detailed-oriented Business Professional with a high degree of
mastery in analyzing complex business objectives and meeting deadlines under pressure. Urgently adapts to challenges and changing environments. Achievement-driven with a demonstrated history of exceeding development requirements and problem solving. Top-preforming at providing financial support and cultivating lasting customer relationships.        Key Skills          Business process improvement  Excellent attention to detail   Advanced Adobe, Microsoft Excel, Word, and Power Point   Analytical and Tactical Planning  Flexible team player       Fast Learner   Strong Requirement tracing   Basic financial and operational reporting     Superb communication skills     Advanced problem solving abilities             Professional Experience     July 2016   to   October 2017     Company Name   City  ,   State     Business Development Analyst          Responsible for increasing leadership development for Entry Level Business Analyst (implementing best business practices, analyzing operation impacts and opportunities technology changes)   Worked with end users, administrators, stake-holders, and project managers to increase growth for clients by understanding objective requirements, utilizing workshops with cases and scenarios to communicate potential financial improvements, analyzing system root cause of defects, and task/workflows analysis   Verified metrics use to determine inefficiencies and areas for improvement through budget management, influencing business partner decision making, surveying and site visits   Reviewed  all tracked, analyzed and interpreted production trends that support data to ensure all necessary assignments and completions were achieved           November 2014   to   September 2015     Company Name   City  ,   State     Documentation Analyst        Solved time management inefficiencies with assisting customer service in all departments by 15%, while reviewing the accuracy and completeness of each departments expectations   Slashed administrative cost 10% by boosting company efficiency in the use of registrar's website with implementing enhancement of student documents   Improved organizational change strategies with support on documented process functions (Using Microsoft Excel and Word to track orders, deliveries, and receipt of goods)           May 2014   to   November 2014     Company Name   City  ,   State     Data  Analyst (Intern)         Learned how to analyze different stakeholder objectives and feedback through effectively communicating reports, interview and surveys with top financial analyst   Achieved basic financial and operation reporting  with assisting the coordination of Quality Assurance testers for end-to-end unit testing and post-production testing     Drafted financial and resource planning reports using optimization software such as Oracle, SQL, JIRA, and SAP              Qualifications      Adobe, Customer Relations, Document reports, Budgeting, Cross-functional Team Leadership, Business Analysis, Access, Microsoft Project, Organization, Advanced Presentation, Project Coordinator, Python, Quality Control, Quality Assurance, Research, Developing other Business Analyst, Public Speaking, Negotiation, SAP, SQL, SPSS, Oracle         Education     May, 2016     University of Miami   City  ,   State       Bachelor of Arts  :   Economics and Pre-Law     Minors: Business Law and Marketing  Alpha Epsilon Pi - Social Officer; August 2013 – May 2016      </t>
  </si>
  <si>
    <t xml:space="preserve">Professional Summary     Innovative Manager seeks position offering opportunities for new professional and personal challenges. Self-starter with a positive, can-do attitude who is driven to learn, improve and succeed. Over 10 years of proactive and indirect diverse recruiting and staffing experience.       Education and Training     2003     Bachelor of Science  :   Health Science option in Health Management and Marketing    California State University of Hayward   －   City  ,   State  ,   United States            Skill Highlights          Staffing management ability  Proven patience and self-discipline  Relationship and team building  Staff training and development  Critical thinking proficiency  Compensation/benefits administration  Skilled negotiator  Account management  Excellent written and verbal communicator  Enthusiastic team player  Problem solving  Billing  Attention to detail  Recruiting and selection techniques  Proficient communicator     Contract review    Cold calling      Hiring recommendations  Interviewing  Strategic planning  Multi-tasking ability            Skills      Proficient with Microsoft Word, Excel, PowerPoint, Access and Outlook Express.  Optimizer, WFX, Stafferlink, Healthtrust, and Bullhorn. Maintaining active databases of various hospital proprietary software technology systems.       Professional Experience     08/2006   to   Current     Business Development Manager/Staffing Manager    Company Name   －   City  ,   State     Manage full cycle staffing, recruiting, and maintain a database of clients and applicants that is aligned to the business opportunity in the market for recruitment, staffing, and placement . Responsible for job postings, hiring, interviewing, and training new employees.  Generate new accounts by implementing effective networking and content marketing strategies.    Manage budget forecasting, goal setting and performance reporting for all accounts.   Negotiate rates to cut costs and benefit corporate partnerships  .   Demonstrate knowledge of HIPAA Privacy and Security Regulations.   Conduct reference and background checks on all job applicants.   Developed creative recruiting strategies that met anticipated staffing needs.   Communicate the duties, compensation, benefits and working conditions to all potential candidates.    Contact all job applicants to inform them of their application status. Work with Director of Nursing and Human Resource Directors to ensure all healthcare organization is able to support business growth. Coach and counsel employees regarding attendance &amp; performance; mediate employee disputes and complaints.  Respond  Onboard new employees in the time reporting and payroll systems   .  Manage payroll and time and attendance systems.           05/2003   to   08/2008     Staffing Coordinator    Company Name   －   City  ,   State     Created and maintained all absentee calendars, agency nurse schedules and staff meeting minutes.   Maintained all confidential personnel files, licensing and CPR compliance records. Develop computerized schedules for assigned nursing units based on established staffing
patterns, policies, approved employee preferences, and managers' requests.
Revises and adjusts unit schedules as needed in consultation with nurse
managers. Proactively
adjusts and allocates core, registry, and float nursing personnel to provide
adequate coverage to clinics and inpatient areas to strategically meet
real-time staffing requirements in the most cost-effective manner        05/2003   to   08/2008     Staffing Manager    Company Name   －   City  ,   State    Manage full cycle staffing, recruiting, and maintain a database of clients and applicants that is aligned to the business opportunity in the market for recruitment, staffing, and placement . Responsible for job postings, hiring, interviewing, and training new employees. Generate new accounts by implementing effective networking and content marketing strategies.Manage budget forecasting, goal setting and performance reporting for all accounts. Negotiate rates to cut costs and benefit corporate partnerships. Demonstrate knowledge of HIPAA Privacy and Security Regulations. Conduct reference and background checks on all job applicants. Developed creative recruiting strategies that met anticipated staffing needs. Communicate the duties, compensation, benefits and working conditions to all potential candidates. Contact all job applicants to inform them of their application status. Work with Director of Nursing and Human Resource Directors to ensure all healthcare organization is able to support business growth. Coach and counsel employees regarding attendance &amp; performance; mediate employee disputes and complaints. Respond Onboard new employees in the time reporting and payroll systems . Manage payroll and time and attendance systems.     </t>
  </si>
  <si>
    <t xml:space="preserve">Summary     Dedicated Business Development Representative who is a detail-oriented self-starter and congenial salesperson who has excelled in closing percentages. Background in inside sales and customer service.        Skills      FCA Kain Automotive training (3 steps to digital success)  Chrysler Certified Employee   CRM training        Highlights          Seasoned in conflict resolution  Strong organizational skills  Energetic work attitude  Adaptive team player   Telephone inquiries specialist      Multi-line phone talent  Exceptional communication skills  Excellent time management  Leadership abilities  Quick Learner            Experience      Company Name    City  ,   State    Business Development Representative   07/2016   to   10/2016          Answered customers' questions regarding products, prices and availability.       Emphasized product features based on analysis of customers' needs.       Responded to all customer inquiries in a timely manner.       Shared product knowledge with customers while making personal recommendations.         Maintained friendly and professional customer interactions.            Company Name    City  ,   State    Internet &amp; Social Media Manager   12/2015   to   07/2016       Answer customers' questions about products, prices, availability, product uses, and credit terms.  Recommend products to customers, based on customers' needs and interests.  Consult with clients after sales or contract signings to resolve problems and to provide ongoing support.  Create and publish gravitating posts on various social media forums (Facebook, Twitter, Instagram, etc.).  Respond promptly to all reviews regarding the company.  Compose and send compelling email blasts weekly to generate business.  Conduct weekly meetings discussing current sales percentages of the Business Development Department.  Update information on the company website frequently.          Company Name    City  ,   State    Manager   10/2014   to   04/2015       Trained new employees and brought them up to the restaurant standards.  Finished all tasks in a timely manner.  Oversaw all customer complaints and assist the problem correctly for the best benefit of the customer and the store.          Company Name    City  ,   State    Server &amp; Lead Bartender   04/2012   to   07/2015       Provided excellent customer service.  Worked closely with other servers and kitchen staff to ensure that the restaurant runs efficiently.        </t>
  </si>
  <si>
    <t xml:space="preserve">Executive Profile     Business Analyst and Project Manager with specialization in IT Systems well versed in data mapping and user acceptance testing, as well as solving complex problems in high-pressure environments. Excels at cultivating, managing and leveraging client relationships.       Skill Highlights          Business systems analysis  Project management  Business process improvement  Forecasting and planning  Requirements gathering  Scope and project definition  Technology architecture analysis  Integrated Reporting Information System (IRIS)  Portfolio management  Budgeting  Cost-benefit analysis  Functional requirements  Requirement tracing      User acceptance testing  Fixed income modeling  Wealth management  Valuation specialist  SAP  Business requirements matrixes  Talented public speaker  Superb communication skills  Advanced problem solving abilities  Critical thinking            Core Accomplishments      Project Management Training Certification.  Information System, Business Analyst, IT infrastructure, System Analysis and Development, Enterprise Model, Technology and Issues Training.  Implemented strategic change management concept, business intelligence, and the executed of Epic, Diebold, Oracle, Infor system projects for large organizations.  Demonstrated experience in system fault diagnosis, developing solutions and managing resolution.  Professor of Criminal Justice, Law, and Paralegal.  Exceptional communication skills feeding an ability to understand and interpret the operational needs of businesses at all levels.  Keen attention to detail in the identification of potential glitches and threats to performance and security for new applications.  Boosted customer service ratings by 33% by developing new processes and improving work flow.        Professional Experience      Business Development Analyst    January 2006   to   June 2016     Company Name   －   City  ,   State      Executive director of the expansion of current prospects database within specified business sectors to develop and improve a current or new infrastructure system.  Developed organizational change management strategies.  Documented process flows and developed requirements for functional improvements and enhancements..  Conducted activity-based analysis of business processes and made recommendations based on the findings.  Analyze "Big Data" and social media data.  Develop a sales contact plan direct marketing, and attending industry events to build relationships with key prospects.  Respond to incoming Requests for Information (RFIs), Requests for Proposals (RFPs), Customer Relationship Management (CRM), Supply Chain Management, (CSM) in a professional and creative manner.  Understand a prospect's business needs and work with the expert teams to develop a tailored innovative system process.  Designed cost-efficient staffing solutions for companies using Epic, Infor and Oracle resource management software.  Lead colleagues in trade-doubler to identify common new business prospects and cross-sell integrated search and affiliate proposition.  Represent trade-doubler at industry events, including round tables, speaking forums and new business events.  Generate effective leads &amp; exceed sales targets for the business.  Work closely with marketing to identify appropriate go to market messaging for specific business sectors knowledge sharing, learning &amp; development.          Business Enterprise Risk Manager    January 1998   to   January 2005     Company Name   －   City  ,   State      Supervise underwriting and business-to-business enterprise risk management by ensuring that policies contribute to protecting the organization from potential risks.  Director of 265 satellite offices within the state of Ohio and Kentucky and 8 auditors.  Managed information associated to the organization's operations from internal sources, including finance, accounting, business development, marketing, sales, operations, and information technology, in order to contribute to the development of the organization's strategic plan.  Worked and provided the local, state and federal crime authorities with evidence based information for client embezzlement and whit collar crime cases.  Forecast  the prediction of a cost-benefit analysis during the life cycle of the business  and the impact to net worth/earnings for short-term, mid-term and long-term scopes.          Business Client Relationship Manager    January 1996   to   January 1998     Company Name   －   City  ,   State      Developed business solutions and leadership for clients that productively develop and implement new improved business systems and processes both internally and externally.  Formed a management plan for new client accounts and sales force.  Achieved assigned sales and service objectives by contributing marketing, sales information and recommendations to strategic plans and reviews.  Executed action plans; implementation of production, productivity, quality, and customer-service standards that will resolve problems.  Initiated leadership, management, completion of projects.  Delivered the appropriate application and disposition of business consulting.  Managed client and prospect account selling, account management, and senior decision maker (C-level) relationship building as assigned within the market territory, including work to enhance and generate additional revenue with current client accounts and prospects.  Committee member of internship recruitment, development and retention as assigned by Division Vice President to ensure senior level relationship building and a partnership to generate more revenue through client prospects, account development and lead generation.          Project Manager    January 1990   to   January 1996     Company Name   －   City  ,   State      Formulated client service, operations, editorial and implementation teams to demonstrate trade-doubler expertise at new business sales pitch.  Contribute to the learning environment by identifying areas where there is potential for learning and building knowledge with others.  Adopted the performance management scheme by setting objectives, participating in performance reviews and building a personal development plan key relationships with other business development managers and business development executives.  Managed marketing executive proposal writing, group marketing, client development and network team.          Education      Master of Science   :   Information Systems-Graduate Business Analytic Certificate   ,   2017    UNIVERSITY OF PHOENIX   －   City  ,   State              Master of Science   :   Criminal Justice   ,   2003    TIFFIN UNIVERSITY   －   City  ,   State       Specialization: Criminal Justice Administration         Bachelor of Science   :   Public Administration  ,   1997    MYERS UNIVERSITY   －   City  ,   State              Skills     Business Analysis, Account management, Accounting, Big Data, Business Administration, Business Consulting, Business Development, Business Solutions, Business Systems, Customer Relationship Management, Client Relations Development, Database, Direct Marketing,Finance, Information Technology, Law, Leadership, Director, Marketing, Market Evaluation, Messaging, Enterprise, Network, Organizational, Performance Reviews, performance management, policies, processes, Proposals, proposal Writing, Speaking, Professor, Quality, Recruitment, Relationship Building, Risk Management, Selling, Sales, Scheme, Strategic Plans, Supply Chain Management, Tables, Underwriting.    </t>
  </si>
  <si>
    <t xml:space="preserve">Summary      Business Development Manager &amp; Talent Acquisition Specialist equipped with the excellent negotiation skills, market insight and business acumen necessary to guide struggling and newly-formed companies to financial success.  Motivated BDM &amp; Recruiter adept at business prospect research, product promotion and account expansion in the Information Technology (IT) market.  Business Development Analyst skilled at advising large corporations on business logistics, including talent acquisition retention and operational efficiency with major projects meeting deadlines.   Business development expert with 5+ years as a top sales performer in in the Staffing/Recruiting Services market. Comfortable with new ideas, innovative products and start-up environments.  Skilled at establishing and maintaining strategic partnerships to generate essential business opportunities.  Business development professional experienced in sales management, marketing, technical presentation creation and service training.  Business Development Manager versed in building strategic partnerships through persuasion, negotiation and personal presence.Business development professional successful at acquiring, expanding and managing key corporate accounts.        Highlights          Fortune 500 partner experience  Excellent sales techniques  National account management  Top-ranked sales executive  Fluent in Spanish  Excellent communicator      Contract review  Cold calling  Adept multi-tasker  Work force management  Analytical problem solver  S martSearch, JobDiva, MaxHire &amp; Sugar CRM systems expert              Experience     09/2015   to   Current     Business Development Manager    Company Name   -   City  ,   State       Increased monthly sales by 50% by implementing strategies to develop and expand existing customer base.    Cold and warm called 80+ new and existing accounts per day.    Developed a new customer base consisting of 3 accounts.    Generated new accounts by implementing effective networking and content marketing strategies.    Identified strategic partnerships and gathered market information to gain a competitive advantage.    Targeted new long-term business partner prospects and closed 2 deals in 2 months in the IT Recruiting/Staffing industry.    Tracked RFPs and bids to develop new business opportunities.    Optimized current revenue streams by networking for additional business prospects with established clients.    Identified, coordinated and participated in client relationship-building activities and meetings.    Added value to marketing material by introducing creative advertising concepts.    Cultivated relationships with key players in various industries to create ongoing and mutually beneficial referral systems.          03/2013   to   09/2015     Business Development Manager    Company Name   -   City  ,   State       Developed and integrated market plans to efficiently position the company brand within targeted markets.    Coordinated and managed major proposal processes from initiation to implementation.    Marketed and developed key accounts by favorably representing the company at membership and community functions.    Researched economic processing factors to determine the best process and sales strategies.    Leveraged existing network of contacts with new commercial prospects.    Created and conducted unique marketing proposal presentations and RFP responses.    Maintained up-to-date knowledge of industry, target accounts and competitive landscape.    Collaborated with account executives to penetrate new accounts, identify potential customers and coordinate service demonstrations.    Generated new sales opportunities through direct and telephone selling and emails.    Leveraged lead generation tools to increase profitability and product presence in the marketplace.    Developed growth plans by identifying key clients, key targets and priority service lines.    Answered candidates' and clients' questions regarding recruiting services, salary/pay rate negotiations and the job descriptions presented.    Cultivated relationships with key players in various industries to create ongoing and mutually beneficial referral systems.    Added value to marketing material by introducing creative advertising concepts.    Cold and warm called 80+ new and existing accounts per day.    Develope  d a new customer base consisting of 5 accounts in addition to supporting 10 additional existing clients Nationwide.   Exceeded targeted sales goals by 30%.         07/2010   to   12/2012     Talent Acquisition Consultant / Account Executive    Company Name   -   City  ,   State      Recruited and interviewed 48 applicants per year.  Increased the employee base by 40% to meet changing staffing needs.  Advised managers on the market regarding prospect candidates and recommend needed changes.  Identified staff vacancies and recruited, interviewed and selected applicants.  Directed personnel, training and labor relations activities.  Served as a link between management and employees by handling questions, interpreting and administering contracts and helping resolve work-related problems.  Conducted new employee orientation to foster positive attitude toward organizational objectives.  Acted as a liaison between outside sales representatives and 4 accounts.  Generated 15 leads weekly.  Conducted business to business telephone sales.  Contacted new and existing customers to discuss how their needs could be met with specific services.  Negotiated prices, terms of sales and service agreements.  Completed 100 outbound calls daily, with average conversion rate of 10%.  Responded to all client inquiries in a timely manner.  Achieved a 100% customer renewal rate.  Advanced user of SugarCRM &amp; Smart Search sales management software, generating pipeline and account reports weekly.  Maintained detailed account records and contact logs using SugarCRM.  Generated new business through keeping in touch with my network and following them to every new company they join.   Accountable for full life cycle recruiting including overall client satisfaction.           Clients     Clients include: DirecTV, Cisco Systems, Aha Mobile, Harman Kardon, eBay, PayPal, Ross Stores, Move (realtor.com), Apigee &amp; Sephora USA.       Accomplishments      Generated a pipeline of more than $500K in net new opportunities in 1 month.  Spearheaded all company-wide prospecting, marketing and closing endeavors.  Closed 5 new corporate accounts averaging $2 Million in annual revenue per year.  Achieved 100% over KPI (key performance indicator) goal.  Handled the highest volume account in assigned territory.  Grew new services sales 100% in 60 days.        Education     2010     Bachelors of Arts  :   Sociology    University of California, Santa Cruz   -   City  ,   State  ,   USA     Core classes included Environment &amp; Society studies through College 8  Member of EOP Club  Coursework in Communications and Psychology  Coursework in Marketing and Advertising  Minor in Education (one course missing)         Skills     Careful and active listener  Self - Starter &amp; self-motivated  Hungry for growth and continuous learning  Proactive and energetic      </t>
  </si>
  <si>
    <t xml:space="preserve">Summary     Motivated Marketing Manager specializing in budgeting, project management and staff training and development. Thoroughly understands client preferences and needs, and effectively manages sales teams to optimize customer satisfaction and boost sales.       Highlights         Skilled in MS Office  AS400   Excel, Quickens and Cubs-Picklan   Fluent in Spanish  Strong interpersonal skills  Skilled multi-tasker       Account management  Brand recognition optimization  Cross-functional team leadership  Public relations expert  Excellent communication skills  Team building expertise  Consultative sales techniques               Accomplishments     Created strategies to develop and expand existing customer sales, which resulted in a [Number]% increase in monthly sales.Managed a portfolio of [Number] accounts totaling $[Amount] in sales.Hired, trained and managed a team of [Number] successful product managers.Launched aggressive growth plans that helped increase customer base from [Number] to [Number] customers.       Experience      Business Development Marketing Representative     January 2000   to   Current     Company Name   －   City  ,   State     Identified, developed and evaluated marketing strategies based on knowledge of company objectives and market trends.  Incoming and out calls to Dealers and Consumers Maintain a healthy and reputable relationship with Dealers and Management. Negotiated favorable contract structures, fees and criteria exceptions. Researched banking guidelines and statutory requirements to stay updated on new laws and applications.Researched beneficial investment opportunities and made recommendations to senior management. Review credit bureau and applications on consumers for decision making on approvals and declines for program guidelines and criteria. Train Dealers on our criteria and program guidelines for approval accuracy when submitting applications.Developed solid estate and tax code knowledge base through continued research and training to assist Dealers in maintaining a favorable look to book ratio on submitted deals. Problem solving on dealer packages submitted for funding In house support for assigned Field Representatives Market In house products (Direct Mail, Internet Leads, Automated Internet Advertising, etc ) generating business. Communicate with customers and/or opposing counsels regarding status of account Review Chapter 13 plans for objections on value and interest on vehicles in order to obtain an attorney or negotiate with customer's attorneys.         Junior Accounting Clerk / Case Analyst / Skip Tracer    January 1991   to   January 2000     Company Name   －   City  ,   State     Collected data to prepare and draft settlement packages for clients.Drafted various court documents, invoices and enclosures at attorneys' request, reconciling over 1,300 payments, 2,000 invoices daily. Managed communication with courts regarding status of petitions and granted orders.Analyzed law sources, including statutes, recorded judicial decisions, legal articles, constitutions and legal codes.Trained new employees on office equipment and job duties. Organized legal memoranda and client correspondence.Processed summons, subpoenas, appeals and motions.         Loan Processor    January 1989   to   December 1990     Company Name   －   City  ,   State     Adhered to all federal and state compliance guidelines relative to retail mortgage lending. Interviewed an average of [number] mortgage loan applicants per month.Performed daily maintenance of the loan applicant database.Analyzed applicants' financial status, credit and property evaluation to determine feasibility of granting loan.Created financial analysis reports of commercial real estate, borrowers' financial statements, lease reviews and market research.Effectively managed more than [number] client relationships.Provided expert financial advice on mortgage and both educational and personal loans.Performed daily maintenance of the loan applicant database.         Education      Accounting Business Certificate   :   Accounting  ,   1995    Cypress Community College   －   City  ,   State  ,   US     Coursework in Accounting, Finance and Business Administration         Certificate   :   Management  ,   1111    XXXX Seminar   －   City  ,   State  ,   US     Completed Mortgage Underwriter training  Legal Marketing and Management seminar         Languages     Bilingual Spanish/English       Affiliations    Review Chapter 13 plans for objections on value and interest on vehicles in order to obtain an attorney or negotiate with customer's attorneys      Skills     Banking: Credit Decisions, Credit Evaluation, Advertising, Business Development, Buyer, Buying/procurement, Sales Calls, Exceptions, Internet Advertising, Leads, Marketing, Problem Solving, Filing, Incoming Calls, Accounting,  Billing, Clerk, Invoices, Payments, Skip Tracer, Bankruptcy, Mortgage Loans.  Sales Account Management: Business Development, Team Building, Marketing Plans, Territory Management, Staff Management and training.    </t>
  </si>
  <si>
    <t xml:space="preserve">Summary     Accomplished top performing professional with proven success in directing, leading and managing projects and campaigns from concept through completion. Intensely focused on partnering to ensure client/customer satisfaction consistently exceeds expectations. Creative, strong partnership building skills and excellent communicator recognized for taking a collaborative approach and an enthusiastic team player.       Highlights         TECHNOLOGY SKILLS   Knowledge of Digital Marketing and Advertising, Social Media (LinkedIn, Facebook, Twitter),   MS Office Suite (Word, Excel, Outlook, PowerPoint), Corporate Proprietary Software             Accomplishments      Online Advertising Campaign Management  Sales and Territory Management  Customer/Client Relationship Building  Prioritization and Multi-tasking  Cross-Team, Cross-Cultural Relations  Training and Mentoring  Effective Verbal and Written Communication  Executive Interfacing         Experience      BUSINESS DEVELOPMENT MANAGER     Sep 2011   to   Sep 2013      Company Name   －   City  ,   State     Online Service Division  Contract Position) Beta Coordinator for Project Rubicon. Shopper-Ready Content and Tools for Omni-Channel Digital Marketing. Managed all worldwide inbound customer and partner inquiries from the Microsoft Tag Platform and Startup Business Group by supporting and facilitating increased sales portfolio.  Sourced top retailer and brands to facilitate in building growth revenue portfolio.  Solicited prospective customers utilizing multiple social media venues such as LinkedIn.  Provided analysis of customer experiences based on a set of evaluation questions.  Built strong working relationships with vendors contributing to  growth in market and profitability by identifying opportunities to introduce new products/services.  Researched and analyzed online marketing trends and advertising tools.  Managed all worldwide inbound customer and partner inquiries ensuring complete response satisfaction.  ACHIEVEMENT:  Successfully manage all Rubicon retail customer meetings. Help drive interest in project with local retailers based in the Seattle area.  Result: Built a loyal customer list.         ONLINE ADVERTISING DELIVERY MANAGER     Oct 2008   to   Oct 2009      Company Name   －   City  ,   State     Operated in the fast-paced Online Advertising division with a focus on the Detroit, MI territory.   AOL, (S&amp;P 400), is a pioneer and leading-edge global web services company that includes a network of premium and niche content sites, and an extensive offering of world-class tools and platforms. With one of the industry's largest advertising networks, AOL engages consumers with online advertising services on 10/both AOL's owned and operated properties and third-party websites.  Partnered with the sales team to analyze contracts, negotiate and close deals.  Determined advertising pricing and discounts.  Provided forecasting and reporting support for the sales teams.  Monitored campaigns and offered strategic analysis of client advertising campaign performance.  Facilitated optimization inputs that enhanced performance and achieved client objectives.  Crafted and delivered formal and informal presentations to sales teams.  ACHIEVEMENT:  Implemented critical analysis and identified campaigns that were not running.  RESULT: Saved campaigns from showing $0 profit, effecting bottom line results.         PROJECT MANAGER     Aug 2005   to   May 2008      Company Name   －   City  ,   State     Managed corporate training projects aimed for sales effectiveness. Huthwaite (a division of Informa) is the world's leading sales performance improvement organization.  Founded on scientifically validated behavioral research, the methodologies include the internationally renowned SPIN® Selling.  Target industries are software, financial services, media, transportation, and pharmaceuticals.  Clients included: Bank of America, Boeing, Google and IBM.  Partnered with clients and assessed needs of the organizations.  Defined project scope and developed customized sales performance improvement and coaching programs that would drive real business results.  Provided coaching, consulting and assessments of sales staff.  Managed short- and long-term contracts, and managed implementation projects from concept through completion, delivering on time and in budget.  Supervised, trained, and coached assigned teams and trained new hires on measurement and assessment tools. Created and implemented improvements on the processing of reporting.  ACHIEVEMENT:  Teamed with sales force to create and deploy "Template of Excellence", a diagnostic sales assessment tool with patent pending.  RESULT: Provided a tool that would pinpoint individual strengths and weaknesses and identify critical gaps across a sales force.         BUSINESS DEVELOPMENT COORDINATOR     Jul 2002   to   Jul 2004      Company Name   －   City  ,   State     Marketed fine fragrance products for this high-end perfumery house and managed a team of 20, across three states and 65 stores.  BPI USA is a subsidiary of the Paris-based BPI and is a division of the Shiseido Americas Corporation. Products included: Issey Miyake, Jean Paul Gaultier and Narciso Rodriguez.  Directed product launches.  Trained client employees on features, advantages and use.  Administered $100,000+ budget, defined and set sales goals.  Successfully built a selling team, motivating and implementing solid sales techniques.  Earned the #1 ranking in the region.  ACHIEVEMENT:  Successfully built a selling team, motivating and implementing solid sales techniques.  RESULT: Earned the #1 ranking in the region.         Education      Bachelor of Science  ,   Hotel Management   1992     University of Maryland   －   City  ,   State  ,   US          Skills    SALES, BUDGET, BUSINESS DEVELOPMENT, CONTRACTS, ADVERTISING, CLIENTS, COACHING, FINANCIAL SERVICES, FOR SALES, NEW HIRES, OF SALES, PATENT, PROJECT MANAGER, SALES FORCE, SALES STAFF, TRAINING, WITH SALES, DIGITAL CAMPAIGN, DIGITAL MARKETING, INCREASED SALES, MARKETING, NEW PRODUCTS, ONLINE MARKETING, RETAIL, RETAIL MARKETING, SATISFACTION, SALES GOALS, SALES TECHNIQUES, SET SALES, CLASS, COMPREHENSIVE LARGE ARRAY DATA STEWARDSHIP SYSTEM, FORECASTING, OPTIMIZATION, PRICING, SALES TEAM, TERRITORY, THE SALES, TO SALES, WEB SERVICES, AWARD, COMMUNITY OUTREACH, BPI, EXCEL, MANAGING PROJECTS, MS OFFICE, OUTLOOK, POWERPOINT, STERLING, TEAM PLAYER, WORD      Additional Information    Teamed with sales force to create and deploy "Template of Excellence", a diagnostic sales assessment tool with patent pending      Professional Affiliations     National Golden Key Honor Society    </t>
  </si>
  <si>
    <t xml:space="preserve">Professional Summary     Seasoned business development professional seeking leadership position with increasing responsibility and room to contribute to company success. Accomplished Business Development Manager with innovative leadership style and expertise in brand positioning strategies. Outstanding sales, marketing, business development and account management talents with great influencing and communication strengths. Personable team player able to relate easily to people of all backgrounds with consultative, flexible approach. Strong record of accomplishment over 20 years in sales and marketing with a &gt; $10M territory. High-achieving Business Development Manager offering 20-year track record of success improving sales and growing company customer base through effective program management, strategic planning and team leadership. 20 years of experience converting sales leads and effectively managing multiple territories. Highly skilled in forecasting, project management and strategic planning and top-notch communication abilities.       Skills          Key decision making  Marketing  Verbal and written communication  Strategic planning  Excellent at Networking  Relationship building and management      Conflict resolution  Goals and performance  New business development  Territory management  Account management and development  Product and service sales            Work History      Business Development Manager  ,     03/2014   to   10/2019     Company Name   –   City  ,   State      Accounts included Skyworks, Finisar, Broadcom, Macom, On Semi, Microchip, GCS, Northrop Grumman, NXP, Cypress  Grew territory from $200K/year to $3M/year  Organized trade shows - Semicon, CS Mantech  Devised SWOT analysis to create and execute business plan supporting achievement of established quotas  Capitalized on industry and marketplace trends to strategize solutions and enhance business operations  Established relationships with key decision-makers within customer's organization to promote growth and retention  Identified and pursued valuable business opportunities to generate new company revenue and improve bottom line profit  Identified key products, services and customers and used data to devise innovative sales and marketing plans enabling dramatic growth  Represented company and promoted products at conferences and trade association meetings  Negotiated contracts with clients  Collaborated with company departments to develop new strategies to capitalize on emerging customer and market trends         Regional Sales Manager  ,     06/2003   to   11/2013     Company Name   –   City  ,   State      Sell precious and non-precious metal sputtering targets and evaporation materials  WW Key Account Manager - Skyworks, Avago, Triquint, JDSU, Saint Gobain  Manage global account teams in account development, planning, and execution  Territory value $18M - annual growth of 15%  Sell into semiconductor, wireless, medical and photonics industries  Customer contract negotiations, customer reports, quarterly business reviews  Work closely with engineering at customers to offer value based products  Responsible for Leadership and Team Development Training within Materion  Develop critical relationships at all levels at customers and also within Materion         Senior Account Manager  ,     01/2002   to   01/2003     Company Name   –   City  ,   State      Sold chip assembly equipment for flip chip, wafer bumping services, leasing services  Singapore start-up trying to gain entry into U.S. Market  Trained on equipment and technology in Singapore  Customers included chip assembly houses, foundries, and chip manufacturers         Senior Account Manager  ,     01/2001   to   01/2002     Company Name   –   City  ,   State      Sold design management and collaboration software to chip designers - EDA Industry  Sold to engineers up to C level executives  Customers included chip design houses (Fairchild, AMD, 3Com, Juniper Networks, etc.)  Annual quota of $1.7M  Worked with engineers in selling value proposition in how it decreased design cycle time  Responsible for weekly forecasts, budgets, customer call reports, weekly customer updates, quarterly sales meetings, weekly sales and technical conference calls         Senior Account Manager  ,     01/2000   to   01/2001     Company Name   –   City  ,   State      Sold E-commerce and Data Management Software (partnered with Ariba) - start-up company  Software linked to customers' ERP systems (SAP, Oracle, Baan, JD Edwards)  Sold to Fortune 500 semiconductor customers (LSI, Micron, ST Micro, Philips, etc.)  Territory: U.S East and West coasts and Europe         Senior Account Manager  ,     01/1995   to   01/2000     Company Name   –   City  ,   State      Sold PVD materials - sputtering targets to semiconductor industry  Key account manager for customers in AZ, CA, Northwest (Hyundai, Motorola, Conexant, Micron)  Grew Northwest territory from $300K/yr to $5 million/yr in 3 1/2 years         Senior Buyer / Program Manager  ,     01/1991   to   01/1995     Company Name   –   City  ,   State      Program manager for IDT subsystems - planner and buyer for all components, worked closely with end customer and subcontractors (Solectron, A Plus, Flextronics)         Education      Certified Professional Coach  :   Coaching  ,   2010     Institute of Professional Excellence in Coaching   -   City             Bachelor of Science  :   Business Administration, Marketing  ,   1991     UNIVERSITY OF TULSA   -   City       Attended numerous training seminars in sales, management, team building, and leadership        Accomplishments     Won Supplier of the Year awards from Skyworks and IRC in 2012 and 2013 Team Builder: Certified Draw Success Trainer for Team Development and Success Sales  Training: Certified in AMA, Miller Heiman and Mike Bosworth Solution Selling Techniques  Coaching: Certified IPEC (Institute of Professional Excellence in Coaching) Coach Certified Life Solutions Coach for Personal Empowerment for Individuals and Teams Negotiation  Certified Karrass negotiator       Affiliations     Industry Associations Member of Fab Owners Association Technical Program Committee Member of CS Mantech       Additional Information     Kyle Cease Meditation Retreat 2019 
Tony Robbins UPW Event 2016 
Michael Beckwith Program 2019 
Dr. Joe Dispenza Follower         Skills      Key decision making  Team leadership  Marketing  Verbal and written communication  Strategic planning  Excellent at Networking  Relationship building and management    Conflict resolution  Goals and performance  New business development  Territory management  Account management  Product and service sales        Work History      Business Development Manager  ,   03/2014   to   10/2019     Company Name   –   City  ,   State      Accounts included Skyworks, Finisar, Broadcom, Macom, On Semi, Microchip, GCS, Northrop Grumman, NXP, Cypress  Grew territory from $200K/year to $3M/year  Organized trade shows - Semicon, CS Mantech  Devised SWOT analysis to create and execute business plan supporting achievement of established quotas  Capitalized on industry and marketplace trends to strategize solutions and enhance business operations  Established relationships with key decision-makers within customer's organization to promote growth and retention  Identified and pursued valuable business opportunities to generate new company revenue and improve bottom line profit  Identified key products, services and customers and used data to devise innovative sales and marketing plans enabling dramatic growth  Represented company and promoted products at conferences and trade association meetings  Negotiated contracts with clients  Collaborated with company departments to develop new strategies to capitalize on emerging customer and market trends         Regional Sales Manager  ,   06/2003   to   11/2013     Company Name   –   City  ,   State      Sell precious and non-precious metal sputtering targets and evaporation materials  WW Key Account Manager - Skyworks, Avago, Triquint, JDSU, Saint Gobain  Manage global account teams in account development, planning, and execution  Territory value $18M - annual growth of 15%  Sell into semiconductor, wireless, medical and photonics industries  Customer contract negotiations, customer reports, quarterly business reviews  Work closely with engineering at customers to offer value based products  Responsible for Leadership and Team Development Training within Materion  Develop critical relationships at all levels at customers and also within Materion         Senior Account Manager  ,   01/2002   to   01/2003     Company Name   –   City  ,   State      Sold chip assembly equipment for flip chip, wafer bumping services, leasing services  Singapore start-up trying to gain entry into U.S. Market  Trained on equipment and technology in Singapore  Customers included chip assembly houses, foundries, and chip manufacturers         Senior Account Manager  ,   01/2001   to   01/2002     Company Name   –   City  ,   State      Sold design management and collaboration software to chip designers - EDA Industry  Sold to engineers up to C level executives  Customers included chip design houses (Fairchild, AMD, 3Com, Juniper Networks, etc.)  Annual quota of $1.7M  Worked with engineers in selling value proposition in how it decreased design cycle time  Responsible for weekly forecasts, budgets, customer call reports, weekly customer updates, quarterly sales meetings, weekly sales and technical conference calls         Senior Account Manager  ,   01/2000   to   01/2001     Company Name   –   City  ,   State      Sold E-commerce and Data Management Software (partnered with Ariba) - start-up company  Our software linked to customers' ERP systems (SAP, Oracle, Baan, JD Edwards)  Sold to Fortune 500 semiconductor customers (LSI, Micron, ST Micro, Philips, etc.)  Territory: U.S  East and West coasts and Europe         Senior Account Manager  ,   01/1995   to   01/2000     Company Name   –   City  ,   State      Sold PVD materials - sputtering targets to semiconductor industry  Key account manager for customers in AZ, CA, Northwest (Hyundai, Motorola, Conexant, Micron)  Grew Northwest territory from $300K/yr to $5 million/yr in 3 1/2 years         Senior Buyer / Program Manager  ,   01/1991   to   01/1995     Company Name   –   City  ,   State      Program manager for IDT subsystems - planner and buyer for all components, worked closely with end customer and subcontractors (Solectron, A Plus, Flextronics)      </t>
  </si>
  <si>
    <t xml:space="preserve">Accomplishments      Achievement driven and results-oriented individual interested in working in Business Management or Sales.  SUMMARY: Youthful yet very mature; willing to learn and grow; excited about finding a challenging position that gives me an opportunity to contribute.  Quick learner with attention to detail.  Excellent ability to think out of the box and solve problems.  Superb leadership, intrapersonal, and people skills.  Flexible and open to new challenges.        Professional Summary     Achievement driven and results-oriented individual interested in working in Business Management or Sales.       Skills          MS Office Suite  SalesForce.com  Pipedrive.com  Birst/Intradiem Reports  CPR Certification, 2012                  MS Office Suite  SalesForce.com  Pipedrive.com  Birst/Intradiem Reports  CPR Certification, 2012      Self-motivated  Dedicated team player  Highly competitive  Interpersonal skills                SalesForce.com  Pipedrive.com  Birst/Intradiem Reports  MS Office Suite      Self-motivated  Dedicated team player  Highly competitive  Interpersonal skills                SalesForce.com  Pipedrive.com  Birst/Intradiem Reports  MS Office Suite  Mailchimp.com      Self-motivated  Dedicated team player  Highly competitive  Interpersonal skills            Work History      Business Development Representative     05/2017   to   Current      Company Name   –   City  ,   State      Increased gross revenue by 6% per month.  Generate new business by adding new retailers and working with existing retailers to strengthen and grow the relationship.  Develop relationships with retailers via outbound cold calls and email campaigns to decision makers.  Follow 7 touches in 7 days plan for new prospects to set appointments.  Strengthen existing accounts by growing product feed and improving pricing.  Demonstrate solution and configure website integration.         Sales Development Representative     09/2017   to   Current      Company Name   –   City  ,   State      Maintain positive energy on the sales floor.  Achieved 160% of monthly quota and grew sales to $90K during Q1, earning title as top SDR globally in revenue and demos generated Q1 2018.   Completed 130+ daily cold calls, with an average of 2.5 hours talk time.  Increased KPI's 2 fold month to month during first 90 days of employment.  Participate in all training and continuing education opportunities offered by management.         Senior Sales Producer     02/2015   to   05/2017      Company Name   –   City  ,   State      Consistently surpassed the agency standard of 20 policies per month.  Establish a referral network based on loan originators, real estate agents, new/used car and motorsports salesmen and my own personal network.  Developed marketing and partnership campaigns using a mix of targeted mailers, telemarketing and email drip campaigns.  Followed typical sales procedures on both internet and inbound sales leads.  Probed for life and financial service opportunities for all customers.  Provided customers with the utmost understanding during a loss and stood as a liaison between the customer and the claims department.  Completed all customer service requests in a timely manner.  Solved underwriting obstacles for customers and new business.         Business Development     03/2017   to   08/2017      Company Name   –   City  ,   State      Successfully implemented company wide business development process, which led to a 6% per month increase in gross revenue. (target set by CEO was 2.5%)  Prospect for new retailers via outbound cold calls and email campaigns to decision makers. Met quota of on-boarding 2 new vendors per month.  Strengthen existing accounts by proactively growing vendor product feed and improving pricing.  Followed call and email cadence throughout the entire sales cycle.    Demonstrate solution and configure website integration.         Senior Sales Producer     02/2015    to   03/2017     Company Name   –   City  ,   State      Consistently surpassed the agency standard of 20 policies per month.  Establish a referral network based on loan originators, real estate agents, new/used car and motorsports salesmen and my own personal network.  Developed marketing and partnership campaigns using a mix of targeted mailers, telemarketing and email drip campaigns.  Followed typical sales procedures on both internet and inbound sales leads.  Probed for life and financial service opportunities for all customers.  Provided customers with the utmost understanding during a loss and stood as a liaison between the customer and the claims department.  Completed all customer service requests in a timely manner.  Solved underwriting obstacles for customers and new business.         Success Management and Reporting Analyst     12/2012   to   02/2015      Company Name   –   City  ,   State      Documented new reports engine data dictionary and report content.  Ran monthly and weekly adoption reports for upper management review.  Ran reports and organized data into a presentable document for client meetings.  Upload weekly reports to Salesforce.com for companywide viewing.  Conducted classroom training on reporting system.  Created web help videos.  Sales and Operations Support.  Worked with minimal supervision on a variety of assignments across several departments.  Completed all assignments accurately and ahead of deadlines.  Organized SalesForce.com accounts into correct business categories and updated contact information from marketing campaigns.  Managed SalesForce.com console and manage outbound calls to business directors and executives.  Conducted telephone surveys via outbound calls to customers and industry workers.  Created and maintained data for sales demo environment.  Managed and assigned training courses for new employees.  Research customer data in new markets.         Sales Development Representative     09/2017   to   Current      Company Name   –   City  ,   State      Maintain positive energy on the sales floor.  Achieved 160% of monthly quota and grew sales to $90K during Q1, earning title as top SDR globally in revenue and demos generated Q1 2018.   Completed 130+ daily cold calls, with an average of 2.5 hours talk time.  Increased KPI's 2 fold month to month during first 90 days of employment.  Participate in all training and continuing education opportunities offered by management.         Business Development &amp; Success Management     11/2012   to   02/2015      Company Name   –   City  ,   State     Managed SalesForce.com console and prospected via outbound calls to business directors and executives. 
• Conducted telephone surveys via outbound calls to customers and industry workers. 
• Created and maintained data for sales demo environment. 
• Managed and assigned training courses for new employees. 
• Research customer data in new markets. 
• Documented new reports engine data dictionary and report content. 
• Ran monthly and weekly adoption reports for upper management review. 
• Organized data from Birst reporting into a presentable document for client meetings. 
• Upload weekly reports to Salesforce.com for companywide viewing. 
• Conducted classroom training on reporting system. 
• Created web help videos.        Interests    Assistant Coach, Cherokee Youth Lacrosse, 2013
Member, Sigma Alpha Epsilon Fraternity, 2009
Morehead State University, Football Team, 2008      Education      Bachelors  :      December 2017     KENNESAW STATE UNIVERSITY, Coles College of Business    -
                          City  ,
                          State              Ph.D.  :   Professional Sales     113 credit hours earned - Expected 2019     KENNESAW STATE UNIVERSITY, Coles College of Business    -
                          City  ,
                          State              Skills    agency, com, content, CPR, client, customer service, data dictionary, email, financial, marketing, meetings, MS Office Suite, network, policies, pricing, real estate, reporting, Research, Sales, supervision, surveys, telemarketing, telephone, underwriting, website      Additional Information      ACTIVITIES:Assistant Coach, Cherokee Youth Lacrosse, 2013
Member, Sigma Alpha Epsilon Fraternity, 2009
Morehead State University, Football Team, 2008     </t>
  </si>
  <si>
    <t xml:space="preserve">Professional Summary     Highly organized sales professional with 12 years of inside and outside sales. Exceptional Outside Sales Representative who consistently achieves annual sales quotas and increases the overall customer base in several fields including telecom, advertising, and software solutions. Effectively grows brand awareness through increased market penetration and new market development. Experienced in presenting and selling to senior level(CEO's, CFO's, etc) decision makers in various types of verticals including technology, healthcare, entertainment, logistics, retail chains, hospitality, etc.       Work History      Sr. Business Development Manager     04/2015   to   Current      Company Name   –   City  ,   State      Surpassed annual quota by 125% in 2015.  Scheduled and attended at least 10 appointments per week.  Organized joint sale calls with current customers and outside vendors.  Including the W hotel, Atlanta Hawks, TruGreen, LG, etc.  Vast knowledge and use of Salesfore.com.  Successful at working with senior level decision makers in various verticals including hospitality, technology, logistics, healthcare, contractors, etc.  Maintain strong ties with M2M/IoT Operations, IT, Sales Engineering, Accounting, and Legal teams in support of your customers.  Interact with Finance &amp; Operations to ensure compliance with financial obligations, Accounts Payable, credits.         Entrepreneur     11/2016   to   Current      Company Name   –   City  ,   State      Developed and implemented a comprehensive salesperson training program.  Prospected to obtain new accounts while maintaining relationships with existing accounts.  Directed targeted marketing efforts that introduced new products and promoted product visibility.  Optimized the Ride Ad website and all social media accounts to boost traffic to the sites.         Sr. Business Development Manager     04/2015   to   11/2016      Company Name   –   City  ,   State      Surpassed annual quota by 125% in 2015.  Scheduled and attended at least 10 appointments per week.  Organized joint sale calls with current customers and outside vendors.  Including the W hotel, Atlanta Hawks, TruGreen, LG, etc.  Vast knowledge and use of Salesfore.com.  Successful at working with senior level decision makers in various verticals including hospitality, technology, logistics, healthcare, contractors, etc.  Maintain strong ties with M2M/IoT Operations, IT, Sales Engineering, Accounting, and Legal teams in support of your customers.  Interact with Finance &amp; Operations to ensure compliance with financial obligations, Accounts Payable, credits.         Business Account Executive     12/2013   to   04/2015      Company Name   –   City  ,   State      Exceeded quota on a monthly basis, averaging 140% to plan.  Handled the highest volume account in assigned territory by closing the.  EDUCATION.         Business Account Executive     12/2013   to   04/2015      Company Name   –   City  ,   State      Exceeded quota on a monthly basis, averaging 140% to plan.  Handled the highest volume account in assigned territory by closing the Wellstar Health Group(over 20 locations).  Ongoing generation of new leads through relationship building with 
property managers, building owners, referral partners, social media, cold calling and door to door sales.  Recognized with the "triple threat award," over 100% data, 80% phone sales, and 60% TV sales.  Work with senior level decision makers in various verticals including 
hospitality, logistics, healthcare, retail, contractors, etc.  Manage a territory with a high activity and comprehensive business 
plan.          Senior Account Manager     04/2011   to   01/2014      Company Name   –   City  ,   State      Managed a portfolio of over 300 accounts generating $3 million in sales and revenue.  Led sales calls with team members to establish sales and customer retention goals.  Assisted clients in building networking sites to increasing their overall profitability in their business.  Maintaining excellent knowledge of our products and services(SaaS, websites, etc.) in order to understand customers' needs and provide solutions to those needs.  Work with senior level decision makers in various verticals including hospitality, logistics, healthcare, retail, contractors, etc.  Maintained an average retention rate at over 85%.         Sales Consultant     01/2009   to   03/2011      Company Name   –   City  ,   State      Established more than 30 new accounts, earning a combined profit of over $200k a year.  Recognized as top sales generator, increasing sales level by 45% in 2009 alone.  Received company Employee Performance Award after maintaining record sales achievement of 20% growth five months in a row.  Exceeded targeted sales goals by 175%.         Senior Account Executive     05/2006   to   04/2008      Company Name   –   City  ,   State      Adhered to all federal and state compliance guidelines relative to retail mortgage lending.  Interviewed an average of 40 mortgage loan applicants per month.  Received Employee of the Month Award for a 70% rate of closed loans.  Executed the loan origination process, including ordering credit reports, appraisals and preliminary title reports.  Provided expert financial advice on mortgages governmeand personal loans.  Closed or assisted in closing in nearly $10 million in loans.         Accomplishments      Ranked as a top performer, averaging 140% above sales quota each 
month.  Recipient of the Triple Threat Award at Comcast Business in 2014.  Managed a portfolio of over 300 accounts generating $3 million in sales 
and revenue at Networx Systems.  Handled the highest volume account in assigned territory at Comcast 
Business with selling and managing the Wellstar Health System.  Recipient of Account Manager of the Month Award multiple times at 
Networx Systems.  Earned the Winner's Circle Award in 2015.  Increased sales volume by adding two of the largest accounts(The W 
Hotel, LG) in the Southeast region.        Skills          Customer targeting  Contract negotiations  Prospecting  Internet marketing  Natural leader  Marketing and advertising  Strong work ethic      Talented negotiator  Conflict resolution techniques  Hiring, training and supervision  Operations management  Market research  Employee recruiting            Education      Associate of Arts  :      2002     Enterprise State Junior College    -
                                          Bachelor of Science  :      2006     Troy University    -
                          City  ,
                          State              Highlights    Accounting, Accounts Payable, business development, business
plan, closing, cold
calling, com, credit, CRM, clients, Finance, financial, Legal, logistics, managing, network, networking, profit, relationship building, retail, sales, Selling, Strategic, phone, TV, websites   </t>
  </si>
  <si>
    <t xml:space="preserve">Summary    BUSINESS DEVELOPMENT MANAGER Experienced leader with more than 7 years of experience working in sales, marketing and business
development with specialization in identifying, developing, and maintaining new strategic business
partnerships. Propelled a small chemical trading firm into a flourishing manufacturer, national distributor
and global manufacturer's sole-trading partner. Highly motivated, tough negotiator with excellent verbal
and written skills. Expertise in engaging decision making and devising winning sales strategies and
solutions.
Innovative, adaptable, analytical, action-oriented, and flexible in working with suppliers and customers in
dynamic international markets. Developed sole-selling agencies of 4 different manufacturers in 3 different
countries encompassing 6 different products. Experienced in working collaboratively with cross-functional
teams such as technical, legal, finance, sales and marketing. Bringing creativity, complex problem-solving
skills, entrepreneurial drive, and unceasing spirit to all endeavors.      Skills          Strong business acumen  Managing cross functional teams  Motivational management style  Sales and pricing strategies  Customer-focused sales leader  New product and market development  Strategic sourcing and hedging  Data-driven decision making  Demand prediction  Supply chain and resource management  Cost control and profit maximization  Project planning and development  Business forecasting and strategy MS Office Suite, Adobe Photoshop, Macromedia Flash and  Dreamweaver, Programming Skills - HTML, C, C++              Experience      Business Development Leader | Partner | Director     Feb 2010   to   Nov 2017      Company Name   －   City       Spearheaded company-wide marketing campaigns introducing new products which boosted sales
          by more than 67% in just 1 year.  Increased gross profit by 135%, net profit by 133% and EDITDA by 100% in less than 7 years.  Ensured long-term profitability by researching and renegotiating vendor and customer contracts.  Identified and eliminated loss making products and promoted profitable ones.  Single-handedly developed a large customer base for a new product range increasing sales from
          zero base to more than $2 million in just under 4 years.  Demonstrated strong leadership by recruiting, training and managing more than 20 employees
          across different locations and multiple departments.  Managed accounts of more than 300 customers directly, retaining almost all of them till date.  Strategically sourced products and negotiated long term contracts by consistently beating
          aggressive competition in reverse auctions to win business of a major manufacturer.  Gained market share post the recession years of 2008 and 2009 by segmenting customer base
          and servicing new specialized niches.  Developed and implemented employee welfare policies and other company policies on ethical
          way of conducting business.  Assisted in preparing balance sheets and filing multiple tax returns including income tax, excise
          duty, service tax, value added tax, and goods and service tax.  Worked closely with auditors, set
          budgets for expenses, negotiating secured and unsecured credit lines with banks.         Teaching Assistant     Aug 2007   to   Dec 2009      Company Name              Graduate Teaching Assistant       Worked for two and half year as graduate teaching assistant, teaching
          organic chemistry laboratory to undergraduates.  Trained over 250 students in basic to semi-advanced theoretical and
          laboratory skills in organic chemistry
 Responsibilities.  Presented lectures to class of over 100-150 students.  Conducted multiple
          one-on-one student review sessions.  Responsible for making presentations, teaching course material, teaching lab
          skills, and grading of assignments and final exams.         Education and Training      Masters of Science  ,   Organic Chemistry   May 2010    Organic Chemistry Research and Thesis Option), Virginia Tech       Bachelor of Technology  ,   Dyes and Intermediates, Institute of Chemical Technology   May 2007    Dyes and Intermediates, Institute of Chemical Technology Research Publication Pd-catalyzed amination; Tetrahedron Letters. 2011, 52, 916       Research Project: Mild and convenient ways to prepare N-alkyl tacrines (June 2008 - May 2010)     May 2007           Skills    Dreamweaver, Adobe Photoshop, balance sheets, basic, budgets, C, C++, chemistry, contracts, Cost control, credit, clients, decision making, delivery, filing, Macromedia Flash, forecasting, functional, gross profit, HTML, leadership, leadership skills, Letters, logistics, Managing, manufacturing
          processes, marketing, market, market development, MS Office Suite, win, 2000, negotiating, negotiator, policies, presentations, pricing strategies, profit, Programming, Project planning and development, Publication, quality, quality assurance, recruiting, researching, Research, Sales, Self-starter, strategy, Strategicsourcing, Supply chain, tax, tax returns, teaching     </t>
  </si>
  <si>
    <t xml:space="preserve">Summary     Looking for the greatest opportunity to use my years of experience in business development and client relationship buiding to work  for a reputed company that I can help grow and prosper!       Skills         Business Development, Client Relationship Builder, Alternative Transportation Specialist    Client Account Management, Contract Negotiations, Customer Driven           Experience     05/2009   to   Current     Director of Business Development    Company Name   －   City  ,   State      Responsible for developing new business opportunities for corporate,municiple and university markets over $43 million in annual revenues.  Created over 25 new commuter programs from the ground up for fortune 500 companies in the Bay Area.  Created new revenue streams through new municiple and  University accounts including the City of Los Angeles, University of California, Berkeley and San Francisco State University - over $10 million annually.  Accountable for marketing and prospecting through cold calls and networking.  Responsible for face to face meetings and presentations with prospective clients.  Manage the follow up process including sending follow up marketing materials, phone calls, emails and dialogue on a consistent basis until the relationship is recognized.  Obtained new multi-million dollar account within first four months of employment.  Develop and prepare proposals for major private and municipal transportation projects through cold calls and requests for proposals.  Executive management of all corporate accounts which include many high profile, Silicon Valley Fortune 500 companies.  Networking and business development through many associations including ACT, BOMA San Francisco, BOMA Silicon Valley, APTA, CalACT, GBTA and various Bay Area organizations.         02/2006   to   05/2009     Bay Area General Manager    Company Name   －   City  ,   State      Executive management of the Bay Area market; responsibilities include marketing and business development, operations and accounting related functions.  Management oversight of approximately 80 locations throughout the Bay Area encompassing San Francisco, Oakland-East Bay, San Jose and Marin County; over $65 Million dollars in gross parking revenues annually.  Locations included management fee / incentive fee locations; company lease locations and reverse lease (at risk management fee) locations.  Successful business transactions of 35 new locations in the Bay Area region, with additional net profits of over $750K annually.  Achieved successful expansion of the municipal market with contract awards with AC Transit, and BART (Bay Area Rapid Transit); additional contract awards and new business achieved as a result.  Achieved additional regional expansion and market margin with successful award of the City of San Jose contract; opening new market opportunities for the region.  Successful contract renewal of over 15 existing contracts in Bay Area, increasing profits 5% over existing net profit projections of same store sale performance.  Oversight of Bay Area team of 35 management professionals and accounting/ clerical staff; oversight of employee base of over 200 parking professionals in both union and non union environments.  Responsible for annual budget preparation and performance for the Bay Area Region including same store sale performance, new business development and General and Administrative projections.  Achieved positive financial results on the successful integration of Bay Area operations, reducing overhead through technology and best practices for improvement of over $300,000 in Bay Area net profit.  Responsible for monthly financial analysis and performance of Bay Area locations; implemented immediate changes and proactive measures to adhere to expectations to maintain budgeted targets.  Corporate Liaison for Union Contracts in Bay Area: Accomplishments included the successful negotiation of San Francisco Teamsters Local 665 contract resulting in payroll and overhead freezes to aid in maintaining current profit margins during uncertain real estate conditions.  Successful implementation of Bay Area marketing campaigns and ancillary revenue opportunities to increase profits at existing locations.         02/2004   to   02/2006     General Manager    Company Name   －   City  ,   State      Executive management oversight for 35 locations including hotel and office properties, hospitals and government agencies; generating over $6 million in annual revenues.  Through marketing and networking, obtained 5 new locations as first year General Manager, generating over $70,000 in additional net profit annually.  Successful implementation of Corporate policies and procedures at all locations and City office, creating more efficient revenue controls and immediate reduction of liabilities and risk of financial losses.  Implementation of employee development projects and awards programs to increase low employee morale and high turnover ratios.         02/2003   to   02/2004     Operations Manager    Company Name   －   City  ,   State      Managed a team of 9 Project and Area Managers with operations of over 20 locations including Class A office properties, University of North Texas parking operations, Reunion Arena,  and Presbyterian Hospital operations.  Developed proformas and proposals for new location opportunities; Assisted General Manager with proposal preparation and presentations.  Responsible for budget preparation and analysis of Profit and Loss Statements.  Maintained client relationships of high profile companies including Crescent Real Estate Equities, Cousins Properties, Trizec Properties, Trammel Crow, Cushman and Wakefield, Equity Office Properties and Jones Lang LaSalle.  Developed Manager's skills in proper company accounting and operating policies.  Successful completion of CPS Advanced Management Training Program; promoted to General Manager within two weeks of completion.         06/1999   to   02/2003     Area Manager    Company Name   －   City  ,   State      Promoted to Area Manager within one year.  Oversaw management team of 25 employees, including managers, accounting personnel and attendants.  Responsible for all aspects of operations, including auditing and billing functions, operations, monthly reporting and maintenance projects.  Developed positive relationships with "high risk" clients through daily contact and various departments within the area.  Implemented tenant and customer amenity programs for all locations to enhance services and value.  Assumed additional management oversight of additional properties, including downtown Class A Office Properties, offsite management of billing accounts and garage operations.  Improved net operating profit of additional operation by 5% through new technology, policy and procedures.          Education and Training          Bachelor of Science  :   Business Administration Marketing / Management    East Central University   －     State      Business Administration Marketing / Management        Activities and Honors     San Francisco BOMA; Association for Commuter Transportation - Northern California Board Member; BOMA Silicon Valley; International Facility Managers Association San Francisco / Silicon Valley / East Bay;  CoreNet - Northern California       Skills     Client Relations, Business Development, Sales, Proposal Preperation, CRM planning and management, Cold Calling, Networking, Budget Preparation, Contract Negotiations, Executive management, Financial Analysis, Marketing Transportation Route Planning and Analysis    </t>
  </si>
  <si>
    <t xml:space="preserve">Summary    Accomplished sales professional with 20 years of business development and account
management experience in both the private and public sector; healthcare, education and government. Adept at managing
intense demands of multiple existing customer accounts and cultivates strong customer
relationships.      Highlights          Negotiation   Financial Analysis  Detail Oriented        Strategic account development      Relationship selling    Teamwork             Accomplishments      Selected to the Staples NAC Green Team.        Successfully grew account base to 14 new customers.        Generated $3.5 million in new business acquisition.        Recipient of BDE All Star award.  Closed $700,000 in furniture for customer's new corporate headquarters.        Experience     08/2012   to   Current     Business Development Executive    Company Name   －     State      Experience in delivering profitable, multi-year national and corporate contracts to
      companies with 400+ employees.  Responsible for business-building and relationship-building expectations through
      long selling cycles with unique accounts.  Lead entire sales process, price negotiation, final contract terms and
      implementation from inception to close of sale.  Create and conduct unique marketing proposal presentations and RFP responses
      for all Staples industry business solution categories; supplies, facilities, technology,
      promotional, print, and furniture.  Generate new sales opportunities through direct and telephone selling and emails.  Leverage lead generation tools to increase profitability and product presence in the
      marketplace.  Developed new customer base consisting of 14 accounts averaging $250,000
     dollars in office supplies a year.         07/2007   to   07/2012     Account Manager    Company Name   －     State      Responsible for customer acquisition, retention and expansion.  Established relationships providing healthcare solutions that fit accounts goals,
     objectives and GPO contract agreements.  Administered all e-commerce training and development.         12/1991   to   12/1997     Account Executive    Company Name   －     State      Managed largest corporate accounts in seven states.  Negotiated and executed marketing and advertising promotions.  Met or exceeded all quotas throughout tenure and increased market share in
     accounts.         11/1987   to   12/1991     Sales Representative    Company Name   －     State      Effectively communicated and coordinated execution of the planogram with store
     management.  Arranged items in favorable positions and areas of the store for optimal sales.  Managed the purchasing process for the entire department.          Education          Bachelor of Science  :   Journalism and Mass Communications     Kansas State University   －   City  ,   State      Public Relations and Marketing        Skills      Customer Relationship Management (CRM) software (Salesforce)  Office 365  Healthcare: GPOs  Government and Education: Consortiums     </t>
  </si>
  <si>
    <t xml:space="preserve">Summary    Charismatic business professional with expertise in  business development  , product strategy, marketing,  and  sales . Effectively built sales department from 10% to 50% of total company revenue over a 10 year term. Vastly experienced in international distribution development.      Highlights          Business Development  Inventory Management  Sales Analysis &amp; Forecasting      Marketing   Product Strategy  Bilingual - English/Spanish              Experience     02/2010   to   Current     International Business Development Manager    Company Name   －   City  ,   State      Identify global product opportunities, perform market analysis, and create product briefs outlining new collections.  Lead cross-departmental team responsible for creating product launch process calendar to ensure timely execution and clear communication.  Manage special project requests to identify the value of the project, potential growth in the market, and work with Product Development, Marketing and Sales to execute.  Develop pricing strategy and manage pricing model to boost brand profitability.  Analyze sales history and market trends to optimize inventory levels at overseas warehouse providing product to global partners in a timely manner, resulting in lower overhead and storage costs.  Produce and communicate quarterly key performance indicators (KPI) reports.  Liaise with Product Development, Marketing departments and Regional Directors to develop new product for global consumers.  Develop, maintain, and support 37 international sales and distribution accounts in 76 countries for Victorinox Swiss Army brands.  Analyze sales statistics to determine business growth potential and drove incremental growth of $2M in 2014.  Assist global partners with inventory management, product training and retail promotions, resulting in higher product margins for all parties.  Offer a proven track record of revenue growth year over year, from $8M to $34M during my 10-year term.  Grew Latin Market from ground zero to top region for 3 consecutive years.         01/2004   to   01/2010     International Sales Operations Manager      Supported VP and Director to manage international brands and support global network of distributors.  Coordinated directly with factories, third-party logistics warehouse operator, and distributors to optimize order flow from factories to warehouse to global markets.  Created and updated order templates and price lists for accounts.  Managed inventory to maintain optimal levels.  Worked with distributors to obtain quarterly and monthly forecasts.         01/2000   to   01/2004     Company Name   －   City  ,   State      Oversaw daily operations for international department.  Maintained the sales of product overseas with key accounts.  Fulfilled 5-8 international customer orders and quotations weekly.         01/1999   to   01/2000     Air and Ocean Export Coordinator    Company Name   －   City  ,   State      Exported high value goods and hazardous materials to foreign countries.  Completed International banking documentations - Sight Drafts and Letter of Credits - to ensure payment as needed.  Translated documents and correspondence in conversational translation for internal staff and clients.          Education     1999     BS degree  :   Business Administration, International Business    Southern Illinois University of Edwardsville          Business Administration, International Business Studied Abroad - Costa Rica        Skills    Army, banking, business development, clients, international sales, inventory management, inventory levels, inventory, Latin, logistics, Director, market analysis, market trends, marketing, Market, Marketing and Sales, materials, network, pricing, pricing strategy, Product Development, retail, sales, Sales Analysis &amp; Forecasting, statistics, strategy, translation   </t>
  </si>
  <si>
    <t xml:space="preserve">Career Focus    Self starter, customer focused and detail oriented business professional with multiple industry business development experience complemented by staffing industry, and Human Resources experience, specializing in business implementation and recruiting. Proven track record of consistently exceeding corporate objectives and quotas. Highly articulate and persuasive communicator able to reach individuals and groups from all organizational levels. Ability to liaison between clients, Human Resources, sales and management. Strong writing, editing, and presentation skills. Extensive background in Networking, Building Customer Relations, Presentation, Sales &amp; Marketing, Follow up, and Project Coordination. Highly skilled strategic thinker, able to plan and implement client orientation program that achieve organizational objectives and business development goals.      Summary of Skills        Microsoft Office Programs, SharePoint, PeopleSoft, ADP Payroll, and Internet applications and Research.            Accomplishments      Human Resources    · Reduced employee turnover by 10% in one year.    Sales &amp; Marketing      · Increased Accessory
World's revenue by 25% in less than 3 months.    Recruiting   · Developed recruiting plans, marketed, and hosted job fairs, which filled 120
hard to fill Building Inspector and Plans Examiner vacancies for The City of Houston's Permitting Center in
a period of six months, by sourcing and recruiting nationwide.   Business Development   
· Promoted
to the largest territory for Workforce
Solutions, post exceeding market share and customer loyalty annual goals, in just over the first quarter of
the year in the second largest territory for the organization.   Business Management   · Implemented an attendance disclaimer, which
significantly decreased hiring event cancellations in current Workforce
Solutions Center.   Employee Engagement   
· Earned 2nd highest fill rate in the
region for Workforce Solutions, by
improving quality of job postings, and actively encouraging Employment
Counselor and Staffing Specialist teams in aggressive recruitment efforts.        Professional Experience      Company Name    City  ,   State    Business Development Consultant   01/2015   to   Current       Provide Human Resources, Recruiting, Screening, and staffing services to employers in assigned areas.  Maintain and build relationships with new and existing clients by providing services, maintaining contact, attending networking events, and being actively involved with targeted professional organizations.  Network through industry contacts, association memberships, and online.  Maintain an understanding of employment and business related activities in assigned areas by analyzing data to identify business development opportunities.  Understand clients' human resource-based needs and suggest appropriate products, provide advice, or otherwise address the issue.  Follow-up with clients to ensure effective delivery of services and products rendered.  Develop and process client contracts, renewals, and terminations.          Company Name    City  ,   State    Recruiting Specialist   01/2014   to   01/2015       Develop and execute recruiting plans.  Market and advertise to reach a broader and wider market of candidates.  Network through industry contacts, association memberships, and online.  Implementation of programs, policies, and procedures towards workforce management.  New employee on-boarding, Training and development.  Administrative duties and record keeping related to the hiring process.          Company Name    City  ,   State    Owner   02/2011   to   08/2013       Operated a small business selling fashion accessories both locally, as well as online.  Direct Sales and Business to Business Sales.  Developed excellent rapport with all my clients.  Increased revenue by 25% in less than 3 months.          Company Name    City  ,   State    Language Arts and Intensive Reading Teacher; Spanish Club Sponsor   09/2006   to   06/2010       Implemented community service to help benefit needy local residents with programs such as Coats off Our Backs, Can the Principal, Spring School Supply Drive, A Christmas Carol, Military Shoeboxes, and Club Clean-up.   Successful in advancing students reading level by 88% in a period of one school year.   Developed and taught lessons following the Voyager Instructional Model to improve students' reading skills.  Taught all aspects of Reading, English Literature, Grammar, and Writing.  Prepared students for the Florida's Comprehensive Assessment Test (FCAT).          Company Name    City  ,   State    Human Resources Manager   08/2003   to   08/2006       Developed job announcements, carried out and coordinated advertising, recruitment, interview and selection process.  Administration of employee compensation and benefits, personnel policies, regulatory compliance, and performed quarterly reviews.  Investigated, documented and resolved personnel issues and complaints at all levels within the hotel.  Conducted final interview, reviews, reprimands, and exit interviews in order to ensure all labor laws were followed.  Prepared and followed budgets for personnel operations.          Education      MBA  :  Business Administration Management    University of Houston  ,   City  ,   State              Bachelor of Arts  :  English Literature/Spanish    University of Texas  ,   City  ,   State              Teaching Certificate with Reading Endorsement        City                Languages    Fluent in both English and Spanish.      Skills    Administrative duties, ADP Payroll, advertising, Arts, benefits, budgets, business development, contracts, client, clients, delivery, Direct Sales, English, fashion, hiring, human resource, Human Resources, Internet applications, regulatory compliance, Market, Microsoft Office Programs, SharePoint, Network, networking, PeopleSoft, personnel, policies, rapport, Reading, record keeping, Recruiting, recruitment, Research, selling, Sales, Spanish, staffing, Teacher      Professional Affiliations      Texas Veterans Commission     Houston
East End Chamber of Commerce  – Ambassador – January 2015 – present
   Camara de Empresarios Latinos de
Houston  – Member – August 2015 – present
   Governor's Small Business Forum  - Committee Member - September 2015
   Houston Hispanic Chamber of
Commerce  -  Volunteer – October 2015 - present    </t>
  </si>
  <si>
    <t xml:space="preserve">Summary    Retirement Benefits Specialist with over 10 years experience administering benefits for large corporations and government employees, delivering solutions at varying levels as they pertain to the diverse knowledge base of the employees I assist. Have extensive experience in delivering benefit plan rules and regulations as well as federal and state laws to a diverse population. Highly detailed and self motivated who is detail oriented and well organized.           Experience      Business Development Specialist     Apr 2016   to   May 2016      Company Name   －   City  ,   State   Contacted prospective customers from internet inquiries or unsold showroom visits at Capital Ford to determine reason for not purchasing a vehicle . Attempted to re-schedule an appointment with a salesperson to complete transaction.       Cashier/Office Support Staff     Apr 2015   to   Feb 2016      Company Name   －   City  ,   State     Assisted customers with purchases, maintained daily deposits, dispersed trucks to surplus pick up requests through.  SPMS system, maintained inventory , answered incoming calls, researched any inventory items and their disposal.  Maintained departmental purchase files as well as daily receipts and pick up requests.         Data Collection Interviewer     Mar 2015   to   Apr 2015      Company Name   －   City  ,   State     The survey examines access to the health system, health status, and health determinant characteristics of Ohio's Medicaid program for Medicaid eligible and non Medicaid populations.  Made outbound calls to respondents to conduct social science survey using a script, and adding the data collected from the respondents into computer system while speaking to the respondent..         Retirement Case Administrator     Oct 2013   to   Sep 2014      Company Name   －   City  ,   State     Conducted benefits administration for 2-300 benefit-eligible employees.  Obtained missing information when needed from companies HR Departments and verified data if necessary as well.  Addressed inquires from employees regarding retirement process and eligibility issues.  Reviewed federal and state laws to confirm and enforce company compliance.  Answered employee questions regarding retirement and resolved any issues.  Contacted HR for any discrepancies in salary or other benefit driven data.         Benefits Counselor     Apr 2008   to   Mar 2013      Company Name   －   City  ,   State     Addressed customer service inquiries in a timely and accurate fashion regarding any and all retirement benefits.  Assisted HR departments with information regarding eligibility and required documentation needed to process.  Built customer loyalty by placing follow-up calls for customers who reported pension issues.  Explained human resources policies and procedures to all employees.  Assisted customer service with inbound and outbound calls regarding all retirement inquiries.  2 years in a row increased employee participation in the North Carolina State Employees Combined Campaign.         Retirement Benefits Processor     Oct 2007   to   Mar 2008      Company Name   －   City  ,   State     Reviewed federal and state laws to confirm and enforce company compliance.  Conducted benefits administration for benefit-eligible employees.  Processed pension and 401K payouts and balanced reports daily.  Requested any missing documents if needed before processing.  Contacted HR if necessary for any status change required documentation.         Customer Service Representative     Oct 2006   to   Oct 2007      Company Name   －   City  ,   State     Addressed customer service inquiries in a timely and accurate fashion in call center environment.  Maintained up-to-date records at all times.  Worked with upper management to ensure appropriate changes were made to improve customer satisfaction.  Formulated and enforced Service Center policies, procedures and quality assurance measures.  Properly directed inbound calls in phone queues to improve call flow.  Strictly adhered to federal and state guidelines for release of information.  Processed applications, payments, corrections, enrollment and endorsements.  Researched coverage and premium options and supplied clients with the best coverage available.         Retirement Benefits Counselor     Aug 2003   to   Aug 2006      Company Name   －   City  ,   State     Conducted benefits administration for up to 100 benefit-eligible employees of IBM until payments began.  Reviewed federal and state laws to confirm and enforce company compliance.  Answered employee questions regarding their pension and health insurance benefits and resolved any issues.  Explained human resources policies and procedures to all employees.  Contacted HR departments when necessary for any additional information if needed.  Within my first year with Fidelity Investments I was awarded the Outstanding Customer Service Award for my work in the Health and Welfare research and resolution project.         HR Generalist     May 2003   to   Jul 2003      Company Name   －   City  ,   State     Resolved personnel issues regarding human resources matters needing clarification, submissions and corrections.  Assisted customer service with inbound and outbound calls regarding all HR inquiries.  Worked on 401(k).  administration,FMLA and workers' compensation claims and benefits.  Assisted HR departments with eligibility questions,rules and regulations as well as status of previous inquiries..         Senior Benefits Specialist     May 1997   to   Mar 2002      Company Name   －   City  ,   State     Worked on 401(k) administration,pension and health insurance benefits for several Fortune 500 companies.  Assisted customer service with inbound and outbound calls regarding benefits.  Reviewed federal and state laws to confirm and enforce company.  compliance.  Conducted benefits administration for benefit-eligible employees benefits.  Contacted various HR departments to verify eligibility as well as any status changes.         Education      Associate of Science  ,   Science   Aug 1979     Louisburg College   －   City  ,   State  ,   US   Science         Skills    Benefits administrator, benefits, benefits administration, call center, clients, customer satisfaction, Customer Service, documentation, fashion, human resources, HR, IBM, insurance, inventory, Investments I, access, Excel, Outlook, Word, Personnel, pick, policies, speaking, quality assurance, research, script, phone   </t>
  </si>
  <si>
    <t xml:space="preserve">Executive Profile     Ambitious leader who creates strategic alliances with organization leaders to effectively align with and support key business initiatives. Builds and retains high performance teams by hiring, developing and motivating skilled professionals.       Skill Highlights          Multi-unit operations management  Change implementation/project management  Relationship and vendor management      Call center/dialer operations  Underwriting  Strategic planning  Operational Risk             Core Accomplishments      Operations Management: Managed multi-sites and units (150 FTE) Handled multiple functions related to customer care, collections, loss mitigation, risk, foreclosure, and underwriting  Staff Development: Launched well-received program of professional development courses for all staff.  Mentored and coached employees resulting in a 12% increase in productivity.  Project Management: Created policies and procedures for external vendors.  Initiated audit checklist for vendors resulting in 80% decrease in their average turn times and increasing overall quality by 40% in one year.  Partnered with law firms, judges, NY City Mayors office, NY City Bar, GSE and housing counseling attorney to institute Continued Learning Education seminar for all court systems in NYC area.        Professional Experience      Company Name    City  ,   State    Business Development Manager, VP   12/2014   to   Current       Spearheaded sales of managemytests.com platform, resulting in a 1.2 million dollar increase in revenue over first six months.  Accountable for sales and overall customer satisfaction.  Spearheaded cross-functional initiative to achieve new business.Increased profits by 60% in one year through restructure of business line.  Closes new business deals by coordinating requirements; developing and negotiating contracts; integrating contract requirements with business operations.          Company Name    City  ,   State    Lending Manager, VP   09/2009   to   10/2014       Led a department consisting of two AVP's, ten managers, one business training consultant and 120 FTE that consisted of single points of contact and underwriters.  Managed all facets of loss mitigation for private investors within Wells Fargo.  Accountable for ensuring compliance with pooling and servicing agreements and mortgage backed securities.  Created two specialized teams within unit: High Impact Resolution Unit responsible for reviewing and creating solutions for the Office of the President Foreclosure mediation unit handling all mediations across all investor lines within WFHM.  This includes private, owned, FHA, VA, FNMA, and FHLMC.  Ensured compliance with all internal and external audits including OCC, GCOR, and investor audits.  Motivated unit to high levels of quality and production.Managed mediation and vendor/relationship management teams.  Accountable for managing quality and effectiveness of all 3rd party law firms including training and audits.  Reviewed underwriting decisions for all complex loans made within the unit requiring the highest level of authority within Wells Fargo.  Successfully earned and held E Level authority for Bank and Private, Wells Owned, Wells Fargo Financial, Wells Fargo Home Equity, Wells Fargo Pick a Pay, FNMA, FHLMC, USDA, VA, FHA, and FHLB.  Created state specific policies and procedures in collaboration with project and implementation teams.  Trained mediation program administrators, judges, and magistrates on mortgage servicing basics to build foundations for new mediation programs across the country.  Represented Wells Fargo in key legislative meetings in partnership with Government Relations and Legal.  Also appeared in litigated and mediated court cases nationally.          Company Name    City  ,   State    Collections Supervisor II   03/2007   to   09/2009       Responsible for coaching, influencing, developing and managing team members including decisions relative to performance reviews, terminations, hires, discipline, salary actions, etc.  Provides quality customer service to internal and external customers.  Ensures compliance and quality standards are met in accordance with internal key indicators and investor requirements.  Liaison between quality control/analytics department and business unit relating to all key indicator reviews and responses.  Influences performance of the business unit by working as a key member of the decision making management team on strategy and building departmental effectiveness and performance.  Aligns business unit activities to business priorities.  Participates in strategic dialer planning discussions and provides input regarding future direction.  Created global scripting for outbound Loss Mitigation campaigns.  Participates in HOPE NOW initiatives and foreclosure prevention events.          Company Name    City  ,   State    Customer Service and Collections Supervisor II   01/2001   to   03/2007       Supervised the inbound and outbound Customer Service and Collections call teams.  Initiated monthly employee incentive programs for quality and quantity while managing to a budget.  Monitored phone calls for compliance and possible training opportunities.  Handled escalation calls; manage incoming and outgoing calls to customers.  Prepared monthly statistical reports for senior management.  Monitored phone calls for compliance and possible training opportunities.  Reviewed employee productivity on daily basis and motivated staff to optimum performance.  Responsible for all human resource functions such as: monthly and annual evaluations, salary reviews, hiring and terminations.  Played major role in opening two Call Centers located in Rancho Cucamonga, California and Schaumburg, Illinois.  Managed multiple projects such as updating company policies and procedures, developing and testing the website, and business continuity plans.          Company Name    City  ,   State    Loan Processing Supervisor   01/2000   to   01/2001       Analyzed loan application, preliminary title report, and credit report to determine which supporting documents to order (e.g., VOE, VOM, payoff demands, subordinations, etc).  Analyzed all loan documents for completeness and sufficiency to make a loan decision.  Collaborated with loan officers to clear loan conditions, communicating with external parties as necessary.  At the conclusion of the rescission period, deliver file to funding and give approval to fund.  Set up recording with the title company and confirm the recording.  Authorize title to disburse funds and coordinate any check exchanges.  Pull reports to ensure loans are submitted in accordance with state and federal regulations.          Company Name    City  ,   State    Loan Officer   01/1998   to   01/2000       Responsible for generating leads via inbound and outbound solicitations.  Assessed prospective customers' needs to determine their interest in obtaining a loan and complete loan application.  Developed and maintain business referral sources.  Ordered comparables from appraisers.  Gathered customer's documentation for loan approval.  Maintained consistent productivity to ensure the fulfillment of performance standards and goals.  Prepared and provided accurate reports of business development activities.          Education      BACHELOR OF ARTS  :  BUSINESS ADMINISTRATION    Univerity of Pheonix  ,     State              Skills     budget, business development, Call Center, coaching, communication skills, consultant, credit, Customer Service, decision making, direction, documentation, Equity, senior management, external audits, Financial, funds, Government, hiring, human resource, Leadership, law, Legal, managing, mediation, meetings, Office, operations management, performance reviews, Pick, policies, Project management, quality, quality control, recording, Relationship management, securities, scripting, strategy, strategic, phone, Underwriting, Vendor management, website    </t>
  </si>
  <si>
    <t xml:space="preserve">Summary     Business Administrative professional with over 5 years of experience providing advanced office support to busy organizations. Strong contract administration skill, budget management and client relation skills.          Highlights          Florida Public Notary  Knowledge of HIPPA policies, guidelines &amp; patient safety.  Medicaid billing using IGEA+ software  Ability to coordinate complex projects  Goal-oriented individual with strong leadership capabilities.  Excellent calendar management skills  Contract administration skills  Microsoft Office proficiency  Meticulous attention to detail  Self-directed                Experience      Business Development  &amp; Marketing    November 2013   to   September 2015     Company Name   -   City  ,   State      Acts as a public relations representative externally and internal Conducts facility visits as directed by the CEO Maintain a high-profile visibility within the emergency transport service community Represent the CAI in different conferences.  Management of Social Media accounts.  Liaison between CAI and patient's family  Posted open positions on company and social media websites.  Created PowerPoint presentations used for business development.  Cooperated with Medicare, Medicaid and private insurance providers to resolve billing issues.  Office duties in general          Corporate Associate  / HR Assistant    August 2011   to   October 2013     Company Name   -   City  ,   State      Properly routed agreements, contracts and invoices through the signature process.  Organized files, developed spreadsheets, faxed reports and scanned documents.  Made copies, sent faxes and handled all incoming and outgoing correspondence.  Dissolutions and withdraws of Corporations, LLC, LP etc.  Maintain investors accounts updated in SharePoint and Dynamo.  Coordinated complex domestic and international travel arrangements for all top executives.  Provided  administrative support to the Human Resources Director Assist the HR Director with employee compliances including benefits, workers compensations etc.  Input vacations, sick and PTO's in a data system for all employees in the USA territory.  Input All New Hire information into a data base program.  Assisted with the preparation of the performance review forms.  Prepared of new employee files, verified I-9 documentation and maintained all files.  Maintain a tracking system for I-9 employee work authorizations   Ensure all personnel files are complete and current for all audits, informing HR department, of pending file requirements, if necessary.  Assisted HR Director with various research projects and/or special projects.  Maintained and reserved the executive conference room calendar  Received and screened a high volume of internal and external communications, including email and mail.  Received and distributed faxes and mail in a timely manner.          Admissions Director     October 2007   to   July 2011     Company Name   -   City  ,   State      Coordinated start of care  for adult patients seeking home health care;   Working with managed care companies in order to determine the level of care needed,  Verification of benefits &amp; patient registration   Assists in scheduling for Aide weekday, weekend, and holiday coverage.  Coordinate the LPN's, RN and PT's schedules.  Schedules nursing on call, holiday, weekends and after hours staffing.  Sets appointments for admissions nurses.  Verifies next of kin and demographic information Coordinated and accompanied account representatives in making presentations to large and small clients.  Build and grew census and quality mix by developing the market and providing prospective patients/responsible parties with appropriate information and assistance in choosing a nursing center.  Updated personnel files to track any change in personal contact information, updated licenses, additional education or training.  Maintained employee personnel and health files.          Office Coordinator    October 2005   to   September 2007     Company Name   -   City  ,   State      Supported clinic operations by direct involvement with the physician(s) and nurse(s) of a respective department.  Support clinic operations by checking in patients at front desk, verifying demographics and insurance information, obtaining referral/authorization, collecting copay/deductible, scheduling appointments, entering daily clinic charges and other front desk functions.  Answered the phone, triaging calls, scheduled appointments, scheduled diagnostic testing and/or surgical procedures, obtained referral/authorizations, maintaining physician calendar.          Admissions Coordinator    August 2002   to   October 2005     Company Name   -   City  ,   State      Complete verification of benefits &amp; patient registration.  Liaison person interfacing with referral sources, outside agencies, health professionals and field staff.  Negotiated better pricing and service on medical products through volume purchasing.  Responsible for facility medical supplies including maintaining inventory.          Education      Bachelor of Sciences   :   Interdisciplinary Studies      Keiser University   -   City        Interdisciplinary Studies        Select  One                Languages     Bilingual   Advance and fluent in English and Spanish       Skills     Administrative support, scheduling appointments, benefits, billing, conferences, Contract administration, data base, documentation, filing, forms, home care, home health, Human Resources, HR, insurance, maintaining inventory, leadership, Director, Management Skills, market, SharePoint, Internet Research, patient safety, personnel, policies, presentations, pricing, public relations, purchasing, quality, research, scheduling, staffing, phone, transportation, travel arrangements.    </t>
  </si>
  <si>
    <t xml:space="preserve">Executive Profile     Global Business Development offering outstanding presentation, communication and cross-cultural team management skills. High-energy, results-oriented leader with an entrepreneurial attitude. History of strong and effective management with dealer principals, C-Level corporate end users, A/D community, Real Estate and construction industry. Ambitious Sales Leader who creates strategic alliances with organization leaders to effectively align with and support key business initiatives. Builds and retains high performance teams by hiring, developing and motivating skilled professionals.       Skill Highlights          Strong Leadership communication skills  Strategic account development  Fortune 500 partner experience  National account management  Exceeds sales goals      Cross-functional team management  Negotiations expert  Goal-oriented  Team building expertise  Staff Development            Professional Experience      Business Development Director  ,   02/2014   to   01/2016    Company Name   -   City        Created new revenue streams through clearly understanding client goals and objectives   Generated new business through positioning Staples wide disciplines to outperform expectations.  Problem solve at organizational levels utilizing National contracts such as Avendra, Group Purchasing Organizations and buying consortium agreements.  Increased profit Margins by 50% in one year through restructuring client specific contracts leveraging their total spend with Staples  Implement National furniture standards program reducing rogue vendor spend by 50%  20 million dollar book of new business           Regional Sales Director  ,   02/2007   to   02/2014    Company Name   -   City  ,   State      Development of sales team professionals with annual revenues $35,000,000 annually.  Extensive P/L responsibilities, margin growth, and regional strategy deployment.  Pivotal in partnering with sales team to build strong relationships with top A&amp;D firms resulting in 2 Million dollar renovation of  Fontainebleau Hotel Miami, Florida     Recruited, top notch Sales Team and spearheaded cross-functional SAL initiative to increase furniture sales penetration    Lead territory to reverse declining sales and achieve 375% increase in sales   Supervised regional division of 42 staff members with direct growth responsibilities of 14 furniture sellers  Responsible for managing all aspects of the daily sales cycle, including sales, quotations, proposals, Design, Project Management, bid documents and closing business   Responsible for 3-point bottom line margin growth for focused team through Billable design hours.          Corporate Account Manager/ Business Development Manager  ,   04/1996   to   01/2007    Company Name   -   City  ,   State      Manage the development, revenue growth and distribution of key contract office furniture dealerships in the San Diego and Hawaii markets.  Responsible for 10.3 million dollars of revenue.  Responsible for A/D coverage, GSA sales and new end user business development.  2005 increased annual territory goal by 53.7%   2005 Q1 505% over plan   2004 Pragmatically converted competitive dealership to strong co-branded Allsteel partnership   2002 1st quarter sales 254% of volume goal, 269% of gross margin goal 2002 2nd quarter sales 249% of goal   2002 company winner of highest annual Terrace product sales   2001 Master's program winner for achievement 2001 grew territory by 145.75% over goal attainment   2001 increased revenues by $2,697,666.00 over previous year           Senior Account Executive  ,   08/1994   to   04/1996    Company Name   -   City  ,   State      Responsible for 1.2 million dollars in sales annually.  Corporate marketing and business development for Steelcase systems and contract furniture dealership.  July 1997 awarded Office Depot "Outstanding Salesperson" award at 400% of goal 1997 awarded   Promoted to North Island Federal Credit Union's Total Quality Management Program "Partner's in Quality" (PIQ) for outstanding customer relations and service from a vendor   Orchestrated product launch and vendor trade show for Hospital resulting in 50% increase in account sales   1996 won strategic vendor competition in Southern California    1995 Implemented, coordinated and raised funding for Neocon West/ architect and designer marketing event resulting in two new multi-party contracts of over $100,000.00 in revenues each.          Education      certificate        University of California    -   City  ,   State                Bachelor of Applied Arts  :  Interior Design &amp; Industrial Technology  ,  1988    Central Michigan University   -   City  ,   State                Professional Affiliations      National Association of Female Executives  International Interior Design Association (IIDA)   International Facilities Management Association (IFMA) - Golf Tournament Fund Raiser Committee   Corenet Global Summit         Skills     Attitude  Drive  Motivation        </t>
  </si>
  <si>
    <t xml:space="preserve">Summary     Dedicated and driven sales and marketing strategist with 8+ years' experience in cloud software industry.  Proven ability to research, develop, and implement technical sales and marketing plans.  Expert in the technical content development of sales collateral that effectively reinforces the solution benefits.  Skilled writer, trainer and presenter.  Fast learner, works well under pressure, committed to team success.       Highlights          DIRECTOR OF BUSINESS DEVELOPMENT, PRIVACY DATA SYSTEMS, LLC  Dedicated and driven sales and marketing strategist with 8+ years' experience in cloud software industry.  Proven ability to research, develop, and implement technical sales and marketing plans.  Expert in the technical content development of sales collateral that effectively reinforces the solution benefits.  Skilled writer, trainer and presenter.  Fast learner, works well under pressure, committed to team success.  skills &amp; core competencies   Presales and Implementation Support  Development of Marketing Strategies  Competitive Analysis, Market Research  Development of Training Materials  Product Positioning &amp; Branding  Product Demonstrations  Development of Sales Collateral  Public &amp; Media Relations  Web &amp; Print Content Development  Client Support (Post sales)  Ability to listen, understand, and relay business needs to technical and development teams  Adobe Creative Suite: Photoshop, Illustrator, InDesign, Adobe Acrobat  CRM: Proficiency in administration of Salesforce and Microsoft Dynamics CRM applications including but not limited to customization, reports and dashboards, and data import/export  Planning/Organization  Exemplary planning and organizational skills, with high degree of detail orientation  Innovative problem-solver who can generate solutions using creativity and past experience  Resourceful and efficient project manager  Skilled at wearing many hats and thinking outside of the box                Experience      Company Name    Director of Business Development   07/2007   to   09/2015       Previous - Director Sales &amp; Marketing Privacy Data Systems, LLC is a software development company that provides SenditCertified , a patented cloud-based secure communications platform.  SenditCertified  provides encrypted messaging and large file transfer, eSignatures, cloud-based encrypted storage, and biometric authentication - and is delivered via web, desktop and mobile apps, MS Outlook integration, and customized API/web services.  Contribute to the development and refinement of the company's vision and strategy Support the overall process of company management and growth of new business channels Liaise with other department heads on the implementation of the company's strategic and operational plans Develop, review, and report on the business development's strategy, ensuring the strategic objectives are well understood and executed by the team Ensure efficient and effective marketing and advertising planning Perform market analyses, research competitive landscape Develop and manage strategic sales opportunities Management of VAR/MSP sales channels Management of inside and outside sales resources Design and administer the company's CRM system (Salesforce) including reporting, dashboards, custom applications and data management.          Director of Franchise Sales   01/2003   to   12/2007       Corporate Atlantic Region, Help-U-Sell Real Estate Assisted Regional Director in management of large 9-state region Oversaw and executed marketing to potential franchisee candidates Managed consultative sales process from initial inquiry to close Utilized technology to increase efficiency during sales process.          Company Name       09/1996   to   05/1999       Analyzed product need on both company-wide and individual-store basis Allocated merchandise units based on intricate sales criteria Inspected incoming merchandise for quality control Worked in collaboration with the purchasing team professional skills Communications Exceptional listener and communicator Effectively conveys information both verbally and in writing Highly analytical thinking with talent for streamlining complex work processes Talent for locating and analyzing online information and market data.          Education      Bachelor of Science     May 1996     Texas A&amp;M University                  Interests    2007-Present
Youth Rec. Cheerleading Coach - Allen Sports Association
2010-Present
League Director - Allen Sports Association Board      Additional Information      community involvement 2007-Present Youth Rec. Cheerleading Coach - Allen Sports Association 2010-Present League Director - Allen Sports Association Board         Skills    Adobe Creative Suite, Adobe Acrobat, Photoshop, advertising, API, benefits, Branding, business development, competitive, Competitive Analysis, Content Development, creativity, CRM, Client Support, data management, Illustrator, InDesign, DIRECTOR, marketing plans, Market Research, Marketing Strategies, marketing strategist, marketing, market, Media Relations, messaging, Microsoft Dynamics, MS Outlook, works, communicator, organizational skills, outside sales, Positioning, presenter, problem-solver, processes, purchasing, quality control, Fast learner, Real Estate, reporting, research, Sales, software development, strategy, strategic, technical sales, trainer, Training Materials, vision, writer   </t>
  </si>
  <si>
    <t xml:space="preserve">Professional Profile     Highly qualified, detail-oriented and hardworking Manager with more than 15 years of experience. Proficient in research, writing, case management and client relations. Expert computing and technology skills including competence in multiple software applications.       Qualifications          Inventory Management  Leadership Development  Risk Management         Staff Development  Project Management                Managing Employees  Marketing         Team Building          Budgeting      Financial Management            Accomplishments      Increased revenue by 40%  Cut operating expenses by 20% year over year.  Multiple awards for performance.  Developed and implemented client service program, which expanded small-to-medium client base 35%  Developed new quality standards for better quality performance and reliability.  Improve support service level by 20%  Improved customer service satisfaction 3% annually through supply chain management initiatives, inventory control and flexible manufacturing practices.        Experience      Business Development Manager     Jan 2015   to   Current      Company Name   －   City  ,   State     Prospect for potential new clients and turn this into increased business.  Cold call as appropriate within your market or geographic area to ensure a robust pipeline of opportunities.  Meet potential clients by growing, maintaining, and leveraging your network.  Identify potential clients, and the decision makers within the client organization.  Research and build relationships with new clients.  Set up meetings between client decision makers and company's practice leaders/Principals.  Plan approaches and pitches.  Work with team to develop proposals that speaks to the client's needs, concerns, and objectives.  Participate in pricing the solution/service.  Handle objections by clarifying, emphasizing agreements, and working through differences to a positive conclusion.  Use a variety of styles to persuade or negotiate appropriately.  Present an image that mirrors that of the client. Client Retention  Present new products and services and enhance existing relationships.  Work with technical staff and other internal colleagues to meet customer needs.  Arrange and participate in internal and external client debriefs.         Athletic Coordinator     May 2006   to   Dec 2014      Company Name   －   City  ,   State     Responsible for marketing, planning, organizing, implementing, and scheduling special recreation activities and events  Handle the tasks of hiring staff and coordinating volunteers in conducting recreation activities  Perform responsibilities of preparing attendance and program evaluation reports for all recreation programs on a monthly basis  Perform responsibilities of organizing and implementing recreation programs like social functions, arts and crafts, and physical fitness  Responsible for supervising athletic leagues and tournaments, maintaining records, registering program participants, collecting fees and providing various instructional programs  Handle the tasks of updating the positive and negative information regarding recreational programs to the supervisor         Patient Relations Supervisor     May 1999   to   May 2006      Company Name   －   City  ,   State     Coordinate communication between patients, family members, medical staff, administrative staff, or regulatory agencies.  Interview patients or their representatives to identify problems relating to care.  Maintain knowledge of community services and resources available to patients.  Refer patients to appropriate health care services or resources.  Investigate and direct patient inquiries or complaints to appropriate medical staff members and follow up to ensure satisfactory resolution.  Collect and report data on topics such as patient encounters and inter-institutional problems, making recommendations for change when appropriate.  Identify and share research, recommendations, or other information regarding legal liabilities, risk management, or quality of care.  Analyze patients' abilities to pay to determine charges on a sliding scale.  Teach patients to use home health care equipment         Education      Masters of Public Administration  ,   Budget and Public Finance   2004-12-18     Texas Tech University Lubbock   －   City  ,   State  ,   US     Courses taken: Program Evaluation and Quantitative Analysis, Advance Quantitative Methods in Public Policy &amp; Administration, Public Policy Theory and Process, Public Personnel Administration, Public Organization Theory, Health Care Policy, Public Financial Management, Health Organization Management I &amp; II, Budgeting and Research Methods, Financial and Managerial Accounting, Foundations of Finance, Operations Management         B.A.  ,   General Studies, Business Management   2001-12-15     Texas Tech University Lubbock   －   City  ,   State  ,   US     Courses taken:  International Financial Management, Fixed Income Securities and Credit Analysis, Financial Statement Analysis, Money and Banking, Investment Fundamentals and Security Analysis          High School Diploma     1994-05-15     Denison High School   －   City  ,   State  ,   US     Graduated in the top 10% of the class         Affiliations     American Society for Public Administration  American Public Health Association  Young American Leaders Association       Certifications     CPR  ACE   TAAF Sports Management School       Skills     Leadership Development  Project Management  Budgeting  Employee Management  Operations Management  Business Management    </t>
  </si>
  <si>
    <t xml:space="preserve">Summary     An experienced manager who is highly motivated and has vast knowledge of the retail industry. As a perfect role model for the team, able to coach, give feedback, build morale, roll out initiatives, and make recommendations on merchandising and product presentation. Able to handle high-profile and hands-on management roles that require commercial acumen and creative flair. As an exceptional person and  also able to drive brand availability, &amp;  willing to take on board new ideas &amp; adapt them further to make them my own. I am ambitious and passionate about everything and comes from a strong sales and service background that allows to thrive in any competitive and challenging retail environments. Right now ready and qualified for the next stage in an already hugely successful career and is looking forward to making a significant contribution to any future employer       Highlights         •Organizational and planning skills       •Customer Service   •IT skills ( Shopper,Tally,Voyager )  •Business and commercial acumen       •Drive, motivation and initiative  • Good Team player         •Oral and written communication   •Numerical  and analytical ability    • Creativity and imagination  •Ability to lead and motivate a team     •Influencing and negotiation   •Work under pressure and deadlines               Accomplishments     •Opened 4 EBO'S of U.S.POLO Assn. stores   Within our franchise network PCH Life Style Ltd.  •Opened 5 EBO's and 50 MBO's for the brand  John Players  •Achieved Best B.D.M Award for 0% shrinkage  in my entire region.  •Increased the sales volumes by over 70% in   a single financial year for all brands  •Established the market for MBO (Denizen)   Channel in Coastal A.P. territory  •Achieved the Best Store Manager Award for  Highest sales in a month (January 2010) for   The Peter England store  •Achieved the targets of EBO's  •Opened the first ever Double Brand store  (U.S.POLO Assn. &amp; Flying Machine)  in Vijayawada, Andhra Pradesh in 2011             Experience      BUSINESS DEVELOPMENT MANAGER     Mar 2014   to   Current      Company Name   －   City  ,   State     Handling Brand Ramond  Develop sales and marketing strategies to drive sales growth in the assigned area.   Develop and manage an efficient distribution network to improve sales performance.   Manage the sales team for sales growth and revenue enhancement   Conduct market research to understand competitors and market trends.   Provide innovative ideas and suggestions to improve the market presence.   Coordinate with Zonal Sales Manager to enhance sales performance.   Maintain relationship with existing customers for repeat business.   Build sales culture and sale centric atmosphere among the team members.   Maintain contacts with financial center personnel, processionals and personal contacts to build referrals.   Provide timely feedback to the sales personnel regarding their sales performance.   Provide trainings, educational workshops and challenging opportunities for enhancing career growth of employees.   Conduct business plan review meetings with sales team.   Develop creative promotional strategies to attract more customers.   Appreciate the contributions and accomplishments of sales employees through proper rewarding mechanism.   Develop performance improvement plan for sales team to meet performance goals         Area Sales Exe     Nov 2012   to   Mar 2014      Company Name   －   City  ,   State    •Work involves selling the popular Premium brand John Players.  •Handling 11 EBO'S in all retail parameters.  •Expansion of MBO and EBO business.  •Monitoring all trade operation in entire Coastal Andhra Pradesh.  •In charge of 50+ Retail dealers in Coastal A.P.  •Development of the Trade Marketing Strategy to achieve defined business objectives across all product categories.  •Shapes the brand strategy, working with the brand team to incorporate feedback from the affiliates, apply regional judgment and align on choices with global leadership team.  •Contribute to the Company's goals and objectives and improve brand, customer satisfaction and productivity  •Establishing channel strategies and implementing the associated plans.  •Development of a trade promotional plan with key customers and channels.  •Handling Field and Venue Bookings for Channel Sales.  • For any form of communication directly or indirectly linked to Company/Brand equity works under strict supervision and taking responsibility of Marketing Team.  •Working closely with key Retailers to provide category and shopper insights to drive performance.  •Managing and motivating a team to increase sales and ensure efficiency  •Managing stock levels and making key decisions about stock control in Retail Stores.  •Analyzing sales figures and forecasting future sales.  •Analyzing and interpreting trends to facilitate planning.  •Using information technology to record sales figures, for data analysis and forward planning.  •Dealing with staffing issues such as interviewing potential staff, conducting appraisals and Performance reviews, as well as providing or organizing training and development.  •Ensuring standards for quality, customer service and health and safety are met.  •Resolving health and safety, legal and security issues.  •Responding to customer complaints and comments.  •Organizing special promotions, displays and events.  •Attending and chairing meetings.  •Updating Team on business performance, new initiatives and other pertinent issues.  •Maintaining awareness of market trends in the retail industry, understanding forthcoming customer initiatives and monitoring what local competitors are doing.  •Initiating changes to improve the business, e.g. revising opening hours to ensure the stores are compete effectively in the local market        BUSINESS DEVELOPMENT MANAGER     Jul 2010   to   Nov 2012      Company Name   －   City  ,   State    •Work involves selling the popular premium brands in FASHION QUOTIENT   •Handling 4 MBO's of FASHION QUOTIENT Stores, visual merchandising, operations etc.   •It's an inventive of PCH Lifestyle Ltd.   •Handling 18 EBO'S, visual merchandising, operations etc.  •Training the Store Manager for product knowledge and also sales pitch etc.  •Retail Stores- Maintenance &amp; Supervising  •Driving the stores towards profitability for the organization  •Providing value added services to all the customers for a long term business relation -ship  •Arranging different promotional activities in the store surroundings.        STORE MANAGER     Jun 2009   to   Jul 2010      Company Name   －   City  ,   State    •Work involves selling the popular brand  Peter England  •Touring the sales floor regularly, talking to colleagues and customers, and identifying or resolving urgent issues;  •Promoting the organization locally by liaising with local schools, newspapers and the community in general;  •Dealing with sales, as and when required.  •To give a correct guideline to the C.C.A's and motivate them to achieve the store targets.           FOOR MANAGER     May 2008   to   Jun 2009      Company Name   －   City  ,   State    •Work involves selling the above brands and local brands  •Leading the team towards the Floor Target Achievement  •Serving customers  • Arranging window displays  • Ordering stock  • Stock taking and inventory  • Cleaning up store and display area  • Convening team meetings  • Recruiting and training new team members  • Supervising staff  • Performing ad hoc tasks  • Delegating workload  •Assisting in other store operations        Education      MCA  ,   COUMPTER   2008     K.G.R.L P.G College   －   City  ,   State  ,   INDIA    Post-Graduation MCA-from K.G.R.L P.G College (Affiliated to Andhra University) in the year 2008 With a 1st Class 71%         Bachelor's  ,   Science   2005     K.G.R.L Degree College           Bachelor's Degree in Science, from K.G.R.L Degree College (Affiliated to Andhra University) In the year 2005 with 60% Personal Attended "Product Training" Program by Arvind Brands Ltd. At PCH Corporate Office. Communications Skills"&amp; "Costumer Service" Workshop by Madura garments Aditya Birla Group. Attended Training program by "INSPIRE ONE" on "Building Sales Excellence &amp; Communication Profiling" at ITC LRBD Head Office.         Personal Information    Driving license: Qatar Valid Driving      Skills     •Proficient in the use of: MS-Office (Word/ Excel/ PowerPoint).  •Voyager, Shopper 08, 09 ,Tally &amp; Focus Integrated ERP software for Retail Garment Stores    </t>
  </si>
  <si>
    <t xml:space="preserve">Experience     January 2014   to   Current     Company Name   City  ,   State     Business Development Manager        Platform for video content and targeted native video ads Report to COO and CRO with new business initiatives and business strategies for publishers and advertisers.  Launched Cinema6's first campaigns, with a premium spirits brand and athletic brand resulting in 100% profit Negotiated contracts with 3rd party vendors (Jun Group, Veeseo, Adblade, Bidtellect).  Adding clients to partner with by phone, email and meetings resulting in the creation of a pipeline for Cinema6 Compose weekly reports on new business, campaigns and other daily tasks.         January 2013   to   January 2014     Company Name   City  ,   State     Sales and Service Desk Specialist        Private Wealth Management - Alternative Investments Supported and managed relationships with Financial Advisors in the Pacific Northwest and Mid-America regions, as well as throughout the country and internationally.  Educated Financial Advisors on specific Alternative Investment products on the Merrill Lynch platform, including strategies, fee structure, and purchase and redemption schedules.  Identified as the Sales and Service Desk Specialist with the highest and most consistent call record, leading the team in services provided to Financial Advisors that called on the Alternative Investments Service Desk.  Developed and helped launch the Best Practitioner program for Financial Advisors geared towards generating new business on the Alternative Investment platform.  Awarded 2013 Alternative Investments Most Net Sales to Budget for the Pacific Northwest Region.         January 2010   to   January 2013     Company Name   City  ,   State     New Business Director        Provided financial solutions for client that reduced cash flow expenditures and realized losses on assets by utilizing those underperforming assets to offset media expenditures.  Responsible for introducing ORION Trading to 75-150 accounts with annual media budgets in excess of $4mm on advertising including, but not limited to television, radio, digital print, and OOH, nationally and locally.  Sourced and maintained relationships with corporate executives at Fortune 1000 organizations.  Responsible for sourcing and brokering new business with significant clients including Vail Resorts, Cargill, Pergo, Black and Decker, and Colonial Williamsburg.  Responsible for production of monthly newsletters for ORION clients and employees on current innovations that provided creative solutions to business problems.         January 2008   to   January 2009     Company Name   City  ,   State     Sales Manager        Maximized Showtime Networks subscriber growth and revenue in affiliate customer service centers in the Mid-West and Western territories.  Managed 10 accounts in the cable industry sector with $894,623 of combined revenue and maintained a 1% account net growth, in a television advertising environment that exhibited significant declines in growth.  Led on-site training by educating and motivating affiliated Customer Contact Personnel, which included 15-20 people per training on product, sales, retention, new product introduction, and created and implemented motivational methods to influence sales.  Led new business development initiatives in Seneca, SC and Seattle, WA, territories that directly resulted in increased revenue from locations that previously generated zero advertising revenue.  Established and maintained an extensive network of clients through calls, meetings, and designed client management events.         July 2006       Company Name   City  ,   State     Summer Analyst        Conducted research for Portfolio Managers on portfolio investments including analyses of 10-K and 10-Q reports.  Tracked the trading volume and prices of key stocks for institutional and private clients, producing weekly reports to various Portfolio Managers and assisted the trading desk with market database analysis on prospective trades.          Education     2007     HOBART COLLEGE   City  ,   State       Bachelor of Arts  :   English    English       May 2007       Media and Society    Media and Society        Interests    Member, Men's Club Ice Hockey (2003 - 2007), devoted 12 hours per week in practice and competition Volunteer, Political Activism House (2004), organized and conducted voter registration drives for college students 1999-2003 THE DELBARTON SCHOOLMorristown, NJ Member, Men's Varsity Ice Hockey (NJ State Champions - 2002) New Jersey Hockey Hall of Fame inductee - 2014       Additional Information      Member, Men's Club Ice Hockey (2003 - 2007), devoted 12 hours per week in practice and competition Volunteer, Political Activism House (2004), organized and conducted voter registration drives for college students 1999-2003 THE DELBARTON SCHOOLMorristown, NJ Member, Men's Varsity Ice Hockey (NJ State Champions - 2002) New Jersey Hockey Hall of Fame inductee - 2014         Skills    ads, advertising, Avid, budgets, Budget, business strategies, cable, cash flow, coach, client management, content, contracts, SC, client, clients, customer service, database analysis, email, Financial, Investments, market, meetings, Microsoft Excel, Power Point, Microsoft Word, network, Networks, new business development, newsletters, Personnel, producing, profit, radio, Research, Sales, phone, television, video   </t>
  </si>
  <si>
    <t xml:space="preserve">Summary     A versatile and dynamic manager and marketing professional with more than (20) years of sales, management, marketing and promotional experience. A goal oriented and trusted leader, able to communicate effectively with people of all ages and backgrounds, to work collaboratively to resolve problems and to motivate team members to achieve personal and organizational objectives.       Highlights          Integrity first  Quality leadership  Excellent written and verbal communicator      Experienced manager  Customer service-oriented  Training and development            Experience     11/2011   to   05/2014     Partner; Business Development    Company Name   －   City  ,   State      Joined forces with two long-time colleagues to build a full service marketing agency with a specialization in event/ experiential marketing.  Built and developed the company's overall objectives and strategies to differentiate from other marketing agencies.  Created documents and data used to communicate the company's capabilities via web-site and presentation materials.  Built and successfully presented various strategic marketing plans to prospective clients.  Interviewed, hired and trained members of our executional field teams.  Worked with field/ executional teams to ensure performance expectations were reached.  Built and monitored project budgets to maximize ROI.         06/2009   to   10/2011     Regional Manager; Consumer Engagement    Company Name   －   City  ,   State      Managed the transition of an in-house event marketing structure to an external event marketing agency by recruiting, training and coaching on-site executional teams, governing compliance parameters and instituting consistent brand imagery and messaging.  Built and implemented a portfolio of consumer engagement promotions and compliance programs focused on music festivals and concerts to cost effectively maximize our reach among desired and qualified consumers.  Effectively managed $1.2 mm operations budget.  Standardized the functionality and consumer flow through our promotional execution footprints resulting in greater brand consistency and improved efficiency.  Instituted compliance and safety parameters during our consumer engagement promotions at large scale events.  Experienced (0) accidents and (0) compliance issues.  Developed a system that measured the impact and brand affinity of our promotions resulting in improve effectiveness.  Utilized as a compliance and audit resource for the nightlife consumer engagement program. The result, programming was improved via consistent scheduling and performance.  Lead the destruction process for suppliers relating to all out dated, non- compliant, unusable material and equipment.  Acted as a compliance and policy representative for the company to ensure that all event marketing governance was adhered to.         05/2002   to   06/2009     Regional Event Marketing Manager    Company Name   －   City  ,   State      Effectively managed all strategic event marketing programs within the largest sales and marketing territory for the company and met or exceeded all Company desired objectives and goals.  Developed and implemented an operational and administrative budget of over $3MM to a minimal variance resulting in a very strategic and focused approach to our business.  Hired, trained and developed a full-time staff consisting of: (1) Category Growth Manager, (8) Supervisors, and 1) Administrative Secretary.  Ultimately responsible for up to (200) part time employees that were charged with executing (1,100) Marketing events and (428,000) consumer interactions per year.  Measured event ROI to ensure specific event strategies and tactics were accurate and on target.  Ensured the integration of One-on-One Marketing's strategic initiatives throughout the Regional event portfolio.  Conducted Performance Reviews resulting in continued talent development.  Worked directly with the regional sales team to provide strategic support for sales initiatives and new product launches.  Involved in long term, strategic planning for future growth of Company initiatives by focusing on Category Growth.  Ensured all Regional Programming and activities comply with Code of Corporate Responsibility, Smokeless Tobacco Master Settlement Agreement, and Company guidelines and policies.  Partnered with the legal department to provide oversight on contractual matters and compliance training development and delivery.         05/1998   to   05/2002     One-on-One Marketing Supervisor    Company Name   －   City  ,   State      Built brand imagery by incorporating lifestyle activities at (150) relevant events (i.e., Motorsports, Rodeo, Outdoors).  Effectively trained, developed and lead a part-time staff ranging from 15-30 employees.  Managed a combined budget of over $200,000.  Conducted detailed analysis of Nielsen and Industry Sales data to determine priority markets within the region; worked closely with Regional Sales Analysts to develop key marketing initiatives that align with regional demographics and sales volume.  Developed and implemented a Regional Tactical Action Plan to support Company's Sales/Marketing objectives.  Integrated an extensive Print Media Plan to maximize exposure for all marketing opportunities.         02/1992   to   05/1998     Sales Representative    Company Name   －   City  ,   State      Worked sales territory in South Texas that consisted of over (350) retail calls, (3) distributors, and (5) chain accounts.  Responsible for pre-set product distribution, retail product mix, vendor placement, ordering &amp; inventory educations, and point of sale display items.  Worked Trade Shows to sell designated promotional displays.  Managed numerous Part-time employees who assisted in retail sales coverage.          Education          Bachelor of Arts Degree  :   Communications    Stephen F. Austin State University   －   City  ,   State      GPA:   Dean's List recognition Social fraternity member     Dean's List         Skills     Seasoned Leadership, Experienced Manager, Motivated, Balanced    </t>
  </si>
  <si>
    <t xml:space="preserve">Highlights        Microsoft Word, Excel, Power Point and Access. Solid skills on the internet and retrieving information and research.              Experience      Director of Business Development     Jan 2009   to   Current      Company Name   －   City  ,   State     Establish sales, marketing and outreach within the workers' compensation, law, health care and vocational rehabilitation industries.  Created entire business-to-business sales strategy and marketing function for the business.  Interact with providers, third party administrators, insurance companies, attorneys and other referral sources.  Make personal on-site visits and educate and train clients on all services.  Promote the business throughout the Central Pennsylvania and Philadelphia region.  Develop and maintain business relationships with current and prospective clients.  Create presentations, e-mail and online marketing campaigns, web site development and print marketing materials.         Director     Jan 1997   to   Jan 2008      Company Name   －   City  ,   State     Business Retention and Expansion Program Directed the Business Retention and Expansion Program in this newly created position.  Visited senior management of 175  businesses each year to market the EDC and assess business needs in the local economy and the workforce.  Visited businesses including health care, manufacturing, insurance and real estate.  Provided and presented analysis of key information and resources.  Key responsibilities included representing the EDC in the regional community through education and training sessions, marketing the program, developing prospect lists, securing visits, and managing and analyzing and interpreting the data.  Assisted in fundraising and  growing the membership of EDC.  Coordinated volunteers and researched leading companies in Lancaster County to target for membership, assisted in making visits and calling on prospective member businesses and securing support.  Established key contacts and teams in all areas of the business community.         Owner     Jan 1995   to   Jan 1998      Company Name   －   City  ,   State     Established a gift basket business specializing in corporate design.  Responsible for marketing, selling, and creating customized gift baskets.  Member of networking group that met monthly to generate sales leads.         Vice President     Jan 1993   to   Jan 1997      Company Name   －   City  ,   State     Managed the government affairs activities of a 3000+ volunteer membership organization.  Fast paced and highly visible position accountable to the President.  Supervised 4 employees and three main areas of the Chamber in addition to Government Affairs.  Member of Senior management team and responsible for staffing and personnel issues.  Researched and analyzed the impact of legislation and regulations on the business community.  Major issues worked on included health care,  product liability, workers' compensation law, unemployment compensation, safety and transportation issues.  Organized over 120 volunteers throughout the business, education and workforce community.  Coordinated volunteer committee initiatives and provided guidance to the membership on key business issues.  Created special programs, activities, and educational seminars for the membership of the Chamber.  Responsible for representing the organization in Harrisburg, monitoring federal, state and local legislative activity, initiating a political grassroots program and effectively communicating the Chamber's position on issues to the general membership.         Manager     Jan 1992   to   Jan 1993      Company Name   －   City  ,   State     Directed all aspects of government relations including organizing volunteers and maintaining an active presence in Harrisburg.  Lobbied the Pennsylvania General Assembly on key legislative and regulatory issues, such as workers' compensation, healthcare, tort reform, unemployment compensation and human resource and workforce issues.  Managed Executive Roundtable Meetings for member company volunteers.  Responsible for organizing and coordinating volunteers, guest speakers, luncheons, sales and marketing of all meetings.  Over 75 meetings held per year with over 200 professionals attending.         Director     Jan 1989   to   Jan 1992      Company Name   －   City  ,   State     Established the entire research function for the PBA in this newly created position.  Developed in-depth analysis on major issues impacting the banking industry on the state and federal level.  Organized and taught educational outreach seminars to banking volunteers across the state.  Lobbied and assisted in directing the PBA's Political Action Committee.  Directed a statewide economic development initiative in collaboration with Penn State Harrisburg.         Education      MBA      Lebanon Valley College                B.A  ,   International Studies    Central Atlantic Intermediate School of Banking 
Dickinson College
Indiana University of Pennsylvania         International Studies       Skills    Assembly, banking, clients, database management, directing, e-mail, Senior management, Fast, fundraising, Government, human resource, insurance, law, managing, marketing, market, marketing materials, Meetings, Access, Excel, Power Point, Microsoft Word, networking, online marketing, organizing, personnel, presentations, real estate, research, safety, selling, sales, seminars, staffing, strategy, transportation, web site development      Professional Affiliations    Member, Professional Women's Forum Committee, Lancaster Chamber of Commerce and Industry
Member, Fundraising Committee, Kids' Chance of Pennsylvania
Member, Leadership Team of Central PA MS Society
Executive Committee Member, Sweat-A-Fit Leadership Team   </t>
  </si>
  <si>
    <t xml:space="preserve">Summary    Experienced business development and brand marketing executive with proven track record of success managing innovative and complex marketing partnerships. Skilled problem solver with a unique background and proven ability to thrive in fast-paced work environments.  Superior interpersonal and stakeholder management skills.      Skills          Microsoft Word, Excel, Powerpoint, Keynote, SenGrid, Facebook Advertising  Instagram, Twitter, Facebook Analytics; Comfortable with all Google Suite products + Google analytics  Comfortable providing recommendations on basic elements of design              Experience      Company Name    City  ,   State    Head of Business Development   07/2016   to   Current       A 500 Startups Company).  Lead planning, development and implementation of business development and marketing initiatives for a venture backed, early stage start-up in the marketplace + technology sector.  Development on all aspects of the business including decision making, strategy, product market alignment, and customer acquisition.  Analyze key metrics, data, and insights from marketing partnership and paid marketing campaigns and iterate accordingly; analytically and critically provide solutions and recommendations.  Create and conceptualize all aspects of the business development process including sales funnel, procedures, sales collateral, follow-up process, video call procedures and scripts.  Leverage previous brand and agency relationships to help expand the scope of the business in the sports and entertainment space; drive business metrics such as athlete procurement; PR, Fundraising, unique activation opportunities, etc.  Analysis and negotiation of complex partnerships; comfortable with ideation and the implementation of such complex marketing campaigns as it relates to brands.  Facilitate partnership strategies through organic and paid marketing channels including social, influencer, referral, email, content, display, PR, and event.          Company Name    City  ,   State    Senior Manager   12/2014   to   07/2016       Managed business development and creative marketing opportunities for over 60 NBA professional athlete clients for the 2nd highest grossing sports marketing agency in the US.  Negotiated, executed and activated over 100 marketing partnership agreements for clients, generating over $1.5M in client revenue.  Developed ideation and conceptualization of public facing client brand marketing campaigns.  Managed the relationship between the business development and client manager departments.  Oversaw the fulfillment of complex social media, digital, PR, and marketing campaigns used to increase athlete brand marketing.  Generated and executed non-traditional brand agreements including barter, product placement, unique access opportunities, and social media &amp; digital activations.  Analyzed and provided recommendations on client brand goals and relationships, ensured maximization of relationships and measured success for both agency and brand.  Developed creative and strategic client opportunities for prospective new brand partners; customized sponsorship proposals across brands based on KPI's and alignment with Excel talent.  Consistently thrived in fast-paced agency environment working with top athlete talent and brand decision makers.          Company Name    City  ,   State    Manager   11/2011   to   12/2014       Worked directly with the Chief Marketing Officer to form brand development and digital partnership activation strategies for athlete clients.  Serviced and facilitated the delivery of contractual obligations for NBA clients Blake Griffin, Kevin Love, and Paul Pierce in all public facing marketing agreements.  Identified and activated non-traditional brand opportunities for new clients including barter relationships, revenue share agreements, product placement opportunities, and digital activations.  Consulted senior level marketing executives in the conceptualization of client digital and public-facing brand strategy; activated those strategies through client social channels and brand partner activations.  Developed the early stages of conceptualization and content creation of "The Players Tribune", a Derek Jeter owned Excel Sports partner company.  Worked personally with athlete talent to understand brand goal and direction in order to maximize presence in the sports landscape; facilitated such plans through marketing activations.          Education and Training      BA  :  Economics   2011     University of Arizona          Economics          Sports Marketing &amp; Management   2011     Minor Degree          Sports Marketing &amp; Management        Certifications    HubSpot Content Marketing Certificate 2017
*HubSpot Inbound Marketing Certificate 2017        Skills    Advertising, agency, basic, brand strategy, brand development, brand marketing, business development, content, content creation, client, clients, decision making, delivery, direction, email, fast, Fundraising, Google analytics, marketing, market, access, Excel, Powerpoint, Microsoft Word, negotiation, PR, procurement, proposals, sales, scripts, strategy, strategic, unique, video   </t>
  </si>
  <si>
    <t xml:space="preserve">Summary    Responsible for exhibiting value of the company's brand,
through the delivery of expansion, recruitment, mobility, conflict resolution, and
workforce management services and solutions with Store level managers with
customers, employee, management, and vendors.       Skills          Problem Solving   Time Management  POS and Inventory Training  Internal Conflict Resolution  Training and Development  Marketing  Budgets &amp; Cost Reduction  Client Retention  Business Development      POS applications/software QuickBooks POS, Pacific Amber POS, and Lightspeed POS  Proficient in software such as QuickBooks and Microsoft Office applications.   Advanced use of the Windows XP, Windows 8, and Windows 10 operating systems.            Experience     January 2013   to   Current     Company Name    City  ,   State    Business Development Regional Manager        Developed, implemented, and improved inventory process and procedures resulting in reducing inventory loss throughout the company to below 5%.  Developed and approve all company policies and procedures for inventory management and audits for POS (Point of Sale) and general store functions.  Utilizing Excel spreadsheets observations, system testing, and statistical reports for inventory and profit and loss.  Responsible for marketing strategies and campaigns each quarter.  Produce engaging online marketing campaigns and contests though the use of social media sites and search engines.  Plan and schedule internal meetings, conference calls and web based presentations while utilizing most effective communication options to explain new policies and procedures including but not limited to text and PowerPoint.  Plan and schedule internal meetings, conference calls and web based presentations for notify and assist Human Resources and CEO, via Audits and  individual reviews, in a timely manner of all personnel-related changes involving branch office staff, including branch hierarchy reporting relationships, terminations and status changes.  Cross-trained and provided back-up support for multiple positions within the company.  Spear headed a junior leadership program which increased employee retention.  Tested and selected POS software that was implemented throughout the company.  POS set up such as new product entry, employee set up, Transaction corrections, Inventory adjustments and customized reporting.  Utilized most effective communication options to explain new policies and procedures including email, text, social (digital media), PowerPoint.  Assisted Customers with complaints or concerns about the service or product received.  Communicated directly with vendors to insure inventory stock levels were adequately maintained and quality of product was approved and maintained.  Responsible for resolving internal conflicts with both mangers and employees to ensure a productive work environment.  Recruitment of top talent for both entry level and management positions with a variety of different sourcing techniques including social media, University Recruiting, referrals, and job boards.  Notify Human Resources and CEO, via Audits and individual reviews, in a timely manner of all personnel-related changes involving branch office staff, including branch hierarchy reporting relationships, terminations and status changes.  Provide administrative support which includes, includes: answering phones, ordering supplies, preparing expense reimbursements, and assisting with events, presentations and report preparation.  Drafted biweekly time sheets for over 20 executives and employees.         January 2012   to   January 2013     Company Name    City  ,   State    Social Media and PR Manager        Created a social media strategy that collaborates with marketing, PR and advertising campaigns.  Researched top influencers, competitors, and trends in clients' industries; create timely and engaging content optimized for platform used and intended audience.  Monitored sites for customer service opportunities and initiate conversations on behalf of the client.  Planned and managed the public relations programs designed to create and maintain a favorable public image for Fortune 500 companies.  Utilized marketing software that measured marketing efforts and measure ROI on events and campaigns.  Created company literature and other forms of communication; helped design marketing and promotional materials, both print and electronic.  Worked with advertisers and editors for timely and useable ad and article submissions.  Partnered with each manager in each department to determine event budget and expenses.         January 2011   to   January 2013     Company Name    City  ,   State    Teacher/Receptionist        Instructed students on the fundamentals of Cheerleading, Ballet, tap, Jazz and modern.  Managed the receptionist area; which included greeting visitors and responding to telephone and in person request for academia or administrative request.  Maintained electronic and paper files; created and maintained spreadsheets utilizing excel functions, pivot tables.  Created customize reports that help minimize month end reporting for the leadership team.          Education and Training     May 2012     Arabia Mountain High School   City  ,   State         High School Diploma    Top 15% of my class 3.7       2017     Darton State College   City  ,   State      Business Administration    Associate of Applied Science            Skills    administrative, administrative support, ad, advertising, back-up, Budgets, budget, Business Development, conflict resolution, content, Cost Reduction, Client, clients, customer service, delivery, email, forms, Human Resources, image, inventory management, Inventory, leadership, Managment, marketing strategies, marketing, meetings, Excel spreadsheets, excel, Microsoft Office applications, office, PowerPoint, Windows 8, Windows, Windows XP, online marketing, search engines, operating systems, personnel, pivot tables, policies, POS, presentations, PR, Problem Solving, profit and loss, promotional materials, public relations, quality, QuickBooks, receptionist, Recruiting, Recruitment, reporting, spreadsheets, strategy, telephone, answering phones   </t>
  </si>
  <si>
    <t xml:space="preserve">Summary    Innovative bilingual sales executive with more than 6 years of sales experience in Mexico and USA Successful at acquiring, expanding and managing key corporate accounts Core Qualifications Excellent Customer Service Skills          Excellent research abilities Customer Retention          Negotiation Skills Tactfulness ­ to generate positive company image          Contract review        Experience      Business Development Manager     05/2010   to   Current      Company Name   City  ,   State      Responsible of the selling of hydraulic &amp; pneumatic equipment in Mexico and USA to clients in the Energy, Chemical &amp; Mining industries Meeting quotas of $1.4M USD annually by renewing contracts and opening new accounts within assigned territory Pioneered sales outreach to potential US clients and developed sales plan to increase client base outside of Mexico Scheduling 2-3 in-person client meetings with potential US customers on a quarterly basis Managing accounts in the energy industry like PEMEX and in the metallurgical &amp; chemical industry like MET-MEX Peñoles Developing business plans to identify key opportunities and deliver added value to up-sell products and services to key accounts Booking customer follow-up calls or in-person meetings with Top 50 accounts bi-monthly to maintain customer retention Generating sales reports and forecasts for management review Preparing quotations that meet customers specific needs and support collections efforts.         Sales Representative     07/2009   to   04/2010      Company Name   City  ,   State      Obtained new accounts by selling financial products and services to consumers and businesses Consistently achieved sales quota by making 50-60 outbound cold calls per day to potential prospects Maintained relationships to offer the best customer service and provide a personalized financial advice.         Marketing Intern     01/2009   to   06/2009      Company Name   City  ,   State      Designed banners and brochures for annual events Translated documents and promotional material from English to Spanish.         Education      Bachelor of Business Administration  :   International Business   2009     St. Edward´s University   City  ,   State      International Business Affiliations
Delta Sigma Pi, Business Fraternity, Chapter Vice-President St. Edward's Univ.       Skills    banners, brochures, Developing business, bi, contracts, client, clients, customer service, English, financial, Managing, meetings, promotional material, selling, sales, sales plan, sales reports, Scheduling 2, Sigma, Spanish   </t>
  </si>
  <si>
    <t xml:space="preserve">Summary    Experienced in all aspects of sales cycle from business development, prospect pipeline building, lead creation, and close.          Experience     07/2015   to   Current     Business Development Consultant    Company Name   －   City  ,   State      Initiated and closed sales for a large independent insurance agency in Western Wisconsin Used consultative selling skills to identify exposure to risk and tailored insurance policies to address those concerns Managed customer accounts, built lasting relationships with  customers, and grew account base within territory.         07/2010   to   07/2015     P&amp;C Producer and Sales Agent    Company Name   －   City  ,   State      Initiated and closed sales for a large independent insurance agency in Western Wisconsin Used consultative selling skills to identify exposure to risk and tailored insurance policies to address those concerns Managed customer accounts, built lasting relationships with  customers, and grew account base within territory.         07/2006   to   07/2010     Sales Representative    Company Name   －   City  ,   State      Initiated and closed sales for a commercial and residential roofing contractor Established positive relations with customers and developed a timeline for project completion Arranged delivery of materials, availability of labor, and managed projects through completion.          Education     May 2006     Bachelor of Arts  :   Liberal Arts Environmental Studies Geography    UNIVERSITY OF MINNESOTA DULUTH   －   City  ,   State      Liberal Arts Environmental Studies Geography        Skills    agency, delivery, insurance, materials, policies, roofing, selling, sales   </t>
  </si>
  <si>
    <t xml:space="preserve">Highlights          PROFILE  STATEMENT  Experience in building and managing a large outside marketing/sales territory to build referral relationships with physicians and their office staff, large employers, workers' compensation professionals, and medical case managers  SUMMARY OF QUALIFICATIONS  Accomplished  in outside sales and marketing of services  Management experience  Excellent interpersonal and communication skills  Outstanding work ethic and time management skills  Team player  Goal oriented  Capable of organizing and planning large events  Solid knowledge of workers' compensation                Experience      Company Name     May 2011   to   November 2014     Business Development Manager   City  ,   State      Build and maintain referral relationships with physicians, employers, and medical nurse case managers for six outpatient physical therapy clinics Manage large physician office territory consisting of multiple physician specialties- orthopedics, family practice, internal medicine, pain, podiatrists Facilitate clinical relationship activities for each Clinic Manager Attend monthly workers' compensation networking meetings and meet with employers and medical case managers to uncover new opportunities and to  cultivate relationships Work closely with operations to ensure customer needs and expectations are met Accomplishments Consistently exceeded new patient physician referral goals and succeeded in achieving same store growth averaging 104%.  Same store growth for quarters 1-3 of 2014 was 115%.  Developed solid referral relationships with workers' compensation nurse case managers and large employers Received quarterly recognition for exceeding budgeted new patient goals for six locations Organized and coordinated large educational seminars to drive business results.          Company Name     January 2007   to   May 2011     Marketing/Outside Physician Rep   City  ,   State      Increase same store growth for three rehabilitation clinics by developing and maintaining referral relationships with physician offices Manage a territory of 250+ physician referral sources Analyze and track business trends Represent company at professional networking events Coordinate community outreach events Interview, train and mentor new marketing reps Accomplishments Increased same store growth of new patients by 32% from 2007-2010 Created training manual Trained new marketing reps.          Company Name     March 2003   to   January 2007     Marketing Director   City  ,   State      Increase same store growth for three rehabilitation clinics Develop and maintain referral relationships with physicians, workers' compensation case managers, employers, and insurance companies Accomplishments Increased same store growth by 48% from 2004-2007 Chosen to act as leader of sales quadrant which consisted of a 7-member integrated divisional team Received yearly recognition due to growth.          Company Name     January 1999   to   January 2001     Resident Liaison   City  ,   State      Promoted assisted living facility through outside sales calls and networking.  Met with potential residents and their families and educated them regarding living accommodations and services.  Facilitated the entire process of residency from initial lead contact to decision to place in community.  Maintained 95% - 100% census through conscientious follow through.          Education      ARIZONA STATE UNIVERSITY      B.A  :   Organizational Communication Business Management    City  ,   State      Organizational Communication Business Management Cum Laude        Skills    assisted living, interpersonal and communication, insurance, internal medicine, managing, marketing, marketing/sales, meetings, mentor, office, networking, organizing, orthopedics, outside sales, physical therapy, rehabilitation, sales, seminars, Team player, time management   </t>
  </si>
  <si>
    <t xml:space="preserve">Summary     I collaborate with multiple stakeholders to determine audience needs, quickly developing strategic plans that align with my clients business priorities and strategies.       Experience      Business Development Director   05/1997   to   Current     Company Name   City  ,   State      Producing measurable results for my clients by designing unique engagement initiatives for employees, sales channel partners and consumers groups. Sales of performance improvement products, most being intangible services to Fortune 500 clients. Success at discovering and growing my business with customers who have the potential to spend more than $1 million with me each year.   I have designed innovative solutions, customized to each customers various objectives and end result needs.  Managing my internal teams to develop, design and operate complex custom projects ranging in value at least $150,000 to millions.  Titles called on include the entire C suite, CEO, COO, CFO, CMO, President, EVP's of Marketing, Sales, Human Resources &amp; Finance.  Define business issues to improve revenue and penetrating existing accounts and opening new.  Sold 17 new accounts while in current position, managed sales volume and profit margin with long sales cycle.  Managed and hired staff of 4 to work with my major global account travel &amp; meetings business over 8 years.  Total book of business constantly over $2.5 million each year.  Nearly twice the entertainment activity of other BDD's with similar tenure.  Achieved over $6 million in sales twice, becoming a trusted partner to my clients, customers want me to Win!          Account Territory &amp; District Sales Manager / National Account Sales   08/1989   to   04/1997     Company Name   City  ,   State       Responsible for growth of distributor sales volume, product mix and motivation of DSR sales forces.  Developed my own custom local training and marketing materials, which were later adopted by the Nestle corporate.  Distributor and chain accounts accounted for over $11 million in sales.  Increased my chain accounts by over 75% while with national accounts.  Created sales forecasts, developed budgets, strategic plans and managed entire regional office staff. Working with my team we grew business at Nestle largest US account by nearly double.  Surpassed sales, budget goals every year as manager and twice led company nationally in new product introductions.  District sales grew from $16 million to over $22 million as district manager. Hired five salespeople and 4 direct reports were promoted, managed up to eight account managers at a time.  Developed new reports, marketing and promotional strategies for the field. Designed account reviews process, management and field training programs for the entire company.  Sold small business owners and managed distributor sales accounts, using strategic planning, innovative programming and by cultivating strong personal relationships. Took area territory sales from $500,000 to $2.9 million, with a mature company in an industry with an average annual increase of only 3-5%.          Financial Operations Executive and Department Merchandising Manager   04/1988   to   08/1989     Company Name   City  ,   State     Financial Operations Executive for the South Bend store. Volunteered to be merchandise manager for the stores largest department. While in this role the department had the highest per foot sales volume of any department in the entire corporation during the 4th quarter of 1988.        Accomplishments      4 times President Achievement Guild Award winner, award for sales volume and profit.  3 times President Achievement Award winner, award for sales volume and profit.  4 times Achievement Guild winner, for leadership in 3 year running combined volume.  Top travel and meetings sales several times since with BIW.  National sales contest "the 1993 Superbowl".  Twice awarded "The Over Achiever of the Year" by my most profitable direct customer.  Reviewed consistently by management throughout career as "Outstanding or Exceeding Expectations".  College: elected to executive positions with both Finance Club and Resident Housing Association.        Skills     Sales, Business Development, Distributor Sales, Territory Sales, District Sales, Sales of Solutions, Sales Teams, Sales Accounts, National Accounts, Sales Management, Strategic Accounts, Sales Promotions, Travel &amp; Meeting Sales, Technology Application Sales, Clients Management, Marketing, Budget, Budgets, Forecasts, Promotional, Travel &amp; Meeting Operations, Strategic Planning, Training, Training Development, Financial Operations, Merchandising, Corporate Operations, Employee Engagement, Managing Existing Accounts, Forecasting, Human Resources, Finding New Accounts, Relationship Building and Strategic Direction.       Education      Bachelor of Business Administration  :   Finance, General Business   1988       Western Michigan University   City  ,   State  ,   US      Earned over 85% of all educational/living costs. Jobs worked while in college, industrial heavy construction, excelled at several sales roles including at direct sales of home goods. While in direct sales I won a national trip and was ranked in the top 10 in the country in sales.  Started two successful on campus businesses. Member of the varsity division I football team for 4 years.         Organizations     IMEX, Milford Memories Planning Board, Huron Valley Youth Baseball President/Treasurer/Director of Travel Baseball, Lakeland Milford Travel Secretary and Milford High School baseball instructor.    </t>
  </si>
  <si>
    <t xml:space="preserve">Summary    Specializing in sales related business, global account management and new business development. Provide proven results-based and relationship-building skills to a dynamic sales organization and combine entrepreneurial drive with business-management skills to propel gains in revenue, market share and profit performance. Employ extensive International experience and in-depth knowledge of Aerospace &amp; Defense, Computing, Industrial and Telecom markets. Cultivate excellent relationships with existing customers and new prospects.      Highlights        New Business Development Pricing Proposal Development P &amp; L Management Customer Relationship Management Strategic Planning Exceptional Customer service skills Key Account Management Contract Negotiations Management NPI/JDM/ODM Financials Budgeting &amp; Forecasting              Experience      Director Business Development    December 2007   to   August 2014     Company Name   －   City  ,   State    Generated several new accounts by implementing effective networking and marketing strategies increasing sales to $120M while maintaining targeted profit metrics. Developed innovative business plans to expand vertical products offerings. Implemented account plans to assure JDM/ODM computing business positioning company for $100M new market growth. Developed global account strategy for key Aerospace and Defense accounts. Global Account Manager Managed key Computing &amp; Storage accounts resulting in revenue increase from $120M to $480M while exceeding 4% profitability targets. Developed and worked with multiple internal facilities to assure customer service and achieved key customer "Supplier of the year and Strategic Partnership awards for 2 consecutive years. Developed key strategies to expand market share by utilizing end to end vertical integration solutions.        Regional Account Manager    December 2001   to   December 2007     Company Name   －   City  ,   State    Developed several new accounts and provided regional sales leadership of the System Development Group. Directed activity to assure new customer development and financial sales target were achieved. Developed 5 new customers and increased revenue from $10M to $350 annually and significantly exceeded profitability targets. Achieved Club 1 sales award which recognized top 5% of company sales representatives        Director of Sales    July 1991   to   November 2001     Company Name   －   City  ,   State    Developed the initial sales strategy to propel new revenue at 20% year over year growth rate for the Interconnect and Systems Solution divisions while maintaining 8% profit targets. Directed North America sales staff and developed annual operating to support 10X increase in new customer. Provide annual budget sales input and maintain customer forecast planning and service targets. Team leader for PCB Fab acquisition strategy.        Quality Manager    May 1981   to   May 1991     Company Name   －   City  ,   State    Managed the quality assurance staff for PCB and Interconnect products. Maintained budgets and cost of quality targets. Set up the statistical process control procedures and quality assurance programs in compliance to Telecom standards. Created the initial vendor qualification process for outsourcing of the printed circuit board product. Developed Procurement quality strategy for PCB outsourcing.        Education      Bachelor of Science   :   Industrial Education      California University   －   City  ,   State  ,   US    California University - California, Pennsylvania Bachelor of Science Industrial Education        Certifications    Sales Transformation - Certificate of Achievement CRM Training and Certification (SalesForce.com)      Professional Affiliations    Developed several new accounts and provided regional sales leadership of the System Development Group. Directed activity to assure new customer development and financial sales target were achieved. Developed 5 new customers and increased revenue $10M to $350 annually and significantly exceeded profitability targets. Achieved Club 1 sales award which recognized top 5% of company sales representatives      Skills    Sales, Pcb, Increase, Account Manager, New Accounts, Budget, Of Sales, Sales Staff, Budgets, Circuit Board, Printed Circuit, Printed Circuit Board, Process Control, Procurement, Quality Assurance, Quality Manager, Statistical Process Control, Telecom, Accounts By, Aerospace, And Marketing, Business Development, Business Plans, Customer Service, Increasing Sales, Integration, Integrator, Market Share, Marketing, Metrics, Networking, Odm, Receptionist, Retail Sales, Sales To, Solutions, Accounts And, Award, Company Sales, Regional Sales, Sales Award, Sales Representatives, System Development, Account Management, Budgeting, Contract Negotiations, Crm, Customer Relationship Management, Finance, Financials, For Sales, Forecasting, In Sales, Inspection, Ipc, Key Account, New Business Development, New Product Introduction, Npi, Pricing, Proposal Development, Relationship Management, Sales Organization, Sales Related, Salesforce.com, San, Selling And, Storage Area Network, Strategic Planning, Strategy Planning, Training   </t>
  </si>
  <si>
    <t xml:space="preserve">Summary      I am seeking career as Product Control Analyst in a diverse and multinational company that value integrity, courage, good leadership disposition, enthusiastic leaning, teamwork, and performance; where my comprehensive academic experience in finance, accounting, investment  and management can be effectively utilized.       Highlights         Superior time management  Financial accounting and control management  Financial analysis and reporting  MS Office Suites and QuickBooks  Advanced computer proficiency   Analytical and problem solving abilities  Critical thinking with deadline driven         Strategic and financial planning and modeling  Proficient in SAP (FICO)  Business analysis and valuation   Budgeting   Forecasting and planning            Accomplishments     Led the development of two financial reporting methods to measure productivity and efficiency of two giant Oil and gas companies.       Experience      Business Development Analyst    August 2012   to   Current     Company Name   －   City  ,   State      Managed budget forecasting, goal setting and performance reporting for all accounts.  Analyzed legal documents, including wills, insurance policies and corporate contracts.  Designed and created weekly and monthly spending reports.  Coordinated with underwriters, lenders, loan managers and securitization teams to manage portfolios.  Oversaw investment portfolio analysis, file maintenance and broker verification.  Delivered performance updates, quarterly business reviews and planning meetings.Optimized current revenue streams by networking for additional business prospects with established clients.  Planned strategic brand-building events to expand the product portfolio.  Contacted new and existing customers to discuss how specific products could meet their needs.  Identified, coordinated and participated in client relationship-building activities and meetings.  Answered customer questions regarding products, prices and availability.  Generated new accounts by implementing effective networking and content marketing strategies.  Developed strategies and processes that increased patronage and customer base of the company Effectively managed the development, and implementation of insurance policies for insurance holders Evaluated business trend and adopted strategies that ensure customer satisfaction Maintained strong relationships with existing accounts and develop new accounts Prepared proposals, and managed various meetings and presentations to potential customers Provided quotes to customers, process premium payment, and issued policy update.          Correction and Family Liaison Officer (Part Time)    July 2009   to   Current     Company Name   －   City  ,   State      Routinely reviewed housing assignments and reassigned inmates when needed.  Informed inmates and visitors of rules, safety and security procedures and responsibilities.Maintained daily logs of shift activity.  Diligently implement visitation, safety, security rules, procedures, and precautionary measures Received and inspected mail, property and supplies from visitors on behalf of designated inmates Directed the activities of inmate working on maintenance, operations, and other projects Prepared, processed and maintained forms, reports, logs, records and activity journals Completed new intakes paperwork, *ngerprints, searches, material issued and supplies to inmates.          Customer Service Associate    July 2009   to   July 2012     Company Name   －   City  ,   State      Performed registers audit, assisted in preparing and maintaining inventory records Supervised front end cashiers and organized the store, including the checkout desk and displays Operated cash registers and processed gift cards, coupons, and all payment modes with accuracy Performed sale opening and closing procedures, including counting of cash register Effectively handled customer relations issues and in accordance with company policies.          Account &amp; Finance Officer    January 2007   to   February 2009     Company Name   －   City  ,   State      Managed accounting operations, accounting close, account reporting and reconciliations.  Received, recorded, and banked cash, checks, and vouchers as well as reconciled records of bank transactions.  Prepared monthly and annual expense forecasts, including any necessary recommended action required to manage costs to achieve budget.  Performed general accounting and finance functions including: Developed financial modelling using excel spreadsheet to analyzed, and report financial statements Preparation of journal and ledger entries, account analysis and balance sheet reconciliations.  Built and maintained databases for forecasting future financial performance Presented reports on economic trends of business that enhanced process improvements Managed account payables and receivables.  Researched and resolved billing and invoice issues.          Education      MBA   :   Finance &amp; Management  ,   2014    University of Houston   －   City  ,   State      GPA:   GPA: 3.80/4.00     GPA: 3.80/4.00         BBA   :   Accounting  ,   2007    Ambrose Alli University   －   City  ,   State  ,   Nigeria     Accounting         Skills     General financial accounting and control  Strong analytical and attention detail  Multi-tasking with strong deadline driven  Advanced computer skills (Microsoft Office suites : Word, Excel, PowerPoint, and Access) and QuickBooks.    </t>
  </si>
  <si>
    <t xml:space="preserve">Summary    Professional Business Development Director firmed to meet sales objectives on regular basis by using strong leadership, interpersonal communication, presentational and organizational skills      Highlights          Microsoft Office Suite Microsoft  CRM Dynamics  LAMS  WebEx  LinkedIn                Experience      Company Name     January 2013   to   Current     Director, Business Development   City  ,   State      Develop and execute a targeted business development plan to build a long-term pipeline Develop and deliver polished proposals and pricing estimates on short notice to potential clients in the public and private healthcare sectors.  Work collaboratively with the Executive Sales team to develop marketing campaigns, and new territories Build relationships with key hospital executives and decision makers within prospective client organizations Stay current on healthcare industry trends and personnel moves among prospect organizations Identifying prospective clients using established lead methodologies Manage a business development team of 10 people.   Increased monthly prospect by [Number]% by implementing strategies to develop and expand existing customer base.         Company Name     January 2011   to   January 2013     Call Center Manager   City  ,   State      Accept and handle supervisory requests and calls from staff and customers.  Provide the Call Center Director with all information about any extraordinary situations.  Ensure that the call center representatives follows call procedures at all times and enforce all department and company policies.  Collaborate with the Call Center Director in the development and implementation of any training for newly hired and existing Call Center Representatives.  Act as a resource for the Call Center Representatives.  Maintain accurate performance evaluations of the Call Center Representatives by reviewing message history, call history, and recorded calls.  Coordinate outside sales calendars with scheduling requests and call que assignments.  Provide back-up support to the Call Center Director as necessary.  Assist in the hiring process of call center representatives.          Company Name     January 2009   to   January 2011     Director   City  ,   State      Generate new business via email campaign, cold calling, social networking, and other online resources and utilize market knowledge and industry contacts to grow Global Orientations business.  Build relationships with key human resource professionals, global mobility and relocation decision makers within prospective client organizations.  Identify and penetrate new contacts, accounts, and broadening the range of business in existing accounts.  Track and communicate competitive factors, trends, and issues affecting purchase decisions for my team and I assigned regions.  Develop and grow a new business pipeline and relentlessly pursue opportunities to broaden our markets.  Research and develop strategies to identify new customers, sales opportunities and new service development and collaborate with Marketing to execute on these strategies.  Create and deliver compelling, customized WebEx sales presentations that address the core business challenges and opportunities faced by the prospect.  Negotiate and finalize agreements/contracts with clients, and close sales.  Coach and manage the inside sales team of seven.  Recruited and managed a network of 60 realtors.          Company Name     January 2007   to   January 2009     Business Development Manager, Team Leader   City  ,   State      Conduct heavy outbound B2B calling to Enterprise and Strategic Enterprise organizations for direct lead generation and setting up WebEx presentations to high level executives.  Develop high level relationships with CEO's, CFO's, COO's, and CTO's.  Strong focus on building the pipeline and getting prospects into the pipeline for future revenue generation by identifying key contacts and acquiring key lead criteria for each account.  Qualified new business opportunities by identifying how our professional solutions align with their business needs, and closing the sale.  Work with senior management team to define key business development strategies and initiatives.  Qualify existing leads via email campaign, as well as develop and maintain prospect lists in sales force database.  Generate proposals, negotiate contract terms and close sales.  Develop and manage the business development team.  Submit weekly status update and monthly prospect report to VP of Sales and VP of Marketing.          Education           1 1       WGU      City  ,   State              University of Potomac College     1 2013       Bachelors of Sales  :   Sales Management      State      Sales Management        University of Potomac College     1 2011       Bachelors of Science  :   Business Management      State      Business Management 35 Credits        Belford High School     1 2002       Associates of Science  :   Business Management      State      GPA:   GPA: 3.3    Business Management GPA: 3.3        High School Diploma              Skills    B2B, back-up, business development, Call Center, closing, Coach, cold calling, competitive, contracts, CRM, client, clients, database, email, senior management, focus, hiring, human resource, inside sales, Director, marketing, market, Microsoft Office Suite, Enterprise, network, networking, outside sales, personnel, policies, presentations, pricing, proposals, Research, Sales, scheduling, Strategic, supervisory   </t>
  </si>
  <si>
    <t xml:space="preserve">Professional Summary     Dynamic Marketing Manager with more than 7 years in the Sales Management and Territorial Marketing Industries. Creative and innovative team player with compelling leadership skills. Highly customer service oriented with excellent written and verbal communication skills which enhance the customer service experience. Excels in deadline-driven account management with an established track record of remarkable sales results.       Experience      Business Development Center Manager  ,   08/2017   to   10/2018    Company Name   －   City  ,   State      Achieving daily-weekly and monthly goals and objectives.  Making 75-100 outbound calls per day.  Initiating and Responding to customers with 40-60 emails per day.  Working in a computer based management tool.  Setting a volume of appointments daily.  Following up with customer vehicle inquiries efficiently to maximize opportunities.  Effective working as part of a team.          Internet Sales Manager  ,   12/2016   to   03/2017    Company Name   －   City  ,   State       Maintained a 94% average of leads answered in &lt;15&gt;     3 minute average answer time per lead.     Worked flexible schedule and from home office to insure precise customer lead follow up     Provided expert product and service information.         Delivered 5 Units during first week of hire  Ensure that salespeople are informed of all incoming appointments  Enhance customer satisfaction during the entire purchase experience.  Partner with the Financial Services Department to develop and coordinate best practices for the most efficient and effective sales approach          Sales Consultant  ,   12/2016   to   08/2017    Company Name   －   City  ,   State       Contributed to repeat and referral business by using strong customer service and problem solving skills.     Maintained a  98 % customer service satisfaction rating per KIA Performance Center.       Worked flexible schedule to accommodate changing customer levels.         Organized items in visually appealing manner.         Answered incoming telephone calls with professional and knowledgeable responses.         Developed and executed sales promotions.         Provided expert product and service information.             Community Donation and Outreach Manager - Eastern CT Territory  ,   05/2016   to   12/2016    Company Name   －   City  ,   State       Identified, developed and evaluated marketing strategies based on knowledge of company objectives and market trends.      Worked effectively in a heavily cross-functional, fast paced environment.      Directed and supervised employees engaged in sales and inventory-taking.      Trained staff to deliver outstanding customer service.     Identified inefficiencies and made recommendations for process improvements.      Built partnerships with local organizations to increase company offerings and improve services.       Established  54  new accounts in only 6 months through successful client development.           Membership and Marketing Manager-Eastern CT Territory  ,   07/2014   to   05/2016    Company Name   －   City  ,   State      Managed 22 towns in CT with over 5000 girls and 3000 adults.  Attended and participated in community meetings and groups  Collaborated with probation officers, school representatives and other key individuals in the community to support children and their families  Facilitated activities that developed students' physical, emotional and social growth.  Worked with an average of 20 students per program.  Trained  program staff to deliver outstanding   educational and creative programming.              Loss Prevention and Operations Manager  ,   08/2013   to   07/2014    Company Name   －   City  ,   State      Ensures highest level of compliance in and the execution of company sponsored training programs for all employees.  Responsible for the protection of company assets through multiple avenues of Loss Prevention.  Maintained high average (90-95%) audit stores compared to the company average (82%).                    Lead Sales Associate - Part Time  ,   08/2013   to   07/2014    Company Name   －   City  ,   State      Exceeding company sales standards within my first month (7.9% increase to projected sales budget).  Maintains a large customer base to insure return customers and promoting Belden Jewelers through excellent customer service.          Assistant Store Manager  ,   04/2012   to   08/2013    Company Name   －   City  ,   State      Created plans to maximize sales and customer service on a weekly basis.  Maintained a "customer first" selling experience to increase future sales.  Recognized for mastery in Leadership, Team Management, Communication and Planning and Organization of Administrative Duties at retail store level.  Increased 2013 sales by 2.35% and units sold by 5.76% with in first 8 months of employment.          Shift Supervisor  ,   05/2010   to   04/2012    Company Name   －   City  ,   State      Responsible for opening and closing procedures.  Maintained above average customer service and secret shopper percentages (92-98% customer service rating) with all employees averaging of at least (88%).  Cross trained all employees to work efficiently in all areas of retail store.          Department Manager  ,   11/2009   to   05/2010    Company Name   －   City  ,   State      Highest sales rating for three consecutive months (10% increased sales over projected budget).  Trained all new sales associates for other departments.  Controlled department payroll budget.  Scheduled staff efficiently to maximize sales and accommodate store traffic.          Member Program Facilitator  ,   09/2008   to   06/2012    Company Name   －   City  ,   State      Active leader in multiple urban towns across CT.  Exceeded membership goal in every program (105% enrollment rate).  Created easy to follow programs that would enrich girls and increase membership enrollment in new areas.  Established and maintained cooperative relationships with representatives of community and public interest groups.          Camp Counselor  ,   05/2006   to   08/2008    Company Name   －   City  ,   State      Responsible for providing unit information reports, data, and daily logs to the Head Counselor.  Responsible for participating in and leading camper activities.  Responsible for maintaining effective working relationships with staff and creating harmonious relationships with campers, parents and staff.  Responsible for check-in and check-out procedures.  Ensure that unit schedules and activities are implemented.          Education      Associate of Science  :  Respiratory Therapy  ,  2019    Manchester Community College   －   City  ,   State              Diploma        Bolton High School   －   City  ,   State       Multiple awards for Philanthropy, Music Education, and Special Needs work within the school        </t>
  </si>
  <si>
    <t xml:space="preserve">Professional Overview     Results-oriented Sales and Business Development leader with Technical Background       Skill Highlights          Excellent written, oral, and interpersonal communication skills  Strong analytical, problem-solving, and conceptual skills  Self-motivated, with the ability to plan, schedule and prioritize daily activities      Works well in a team environment and independent assignments  Proficient with SAP CRM, MS Office applications, advanced typing skills  Professional work ethic with commitment to excel in changing environment            Core Accomplishments          2013 - 2014 Awarded Microsoft M.V.P. six consecutive quarters for consistent top performer        SAP Q3 - Q4 2015: Generated 13.3M Pipeline / 6.8M Closed Business     SAP Q1 - Q3 2016: Generated 18.7 Pipeline / 2.3M Closed Business    ​        Professional Experience     March 2015   to   September 2016     Company Name   City  ,   State     Business Development Specialist        Develop new business opportunities across the SAP Northeast Large
Enterprise territory  Consistently exceeded all Market Generated Opportunity and Revenue quotas   Strategically
worked with my assigned filed representatives to develop and deploy
go-to-market strategies to acquire new business for SAP    
Implement
outbound marketing campaigns
  Maintain
accurate and up-to-date information within CRM on all accounts  
Recommend
and introduce key solutions to C-Level Executives within my
territory    Leverage
solution specialist and engineers to further qualify and develop
opportunities
  Utilize
SPIN Selling and BANT sales approach for business development   
Collaborate
with assigned field reps and inside sales to develop territory
strategies          January 2014   to   March 2015     Company Name   City  ,   State     Sales Optimization Specialist  (contracted)        
Support
Channel, Enterprise and Mid-Market Sales Teams with all sales
processes  
Collaborate
with Sales and Marketing teams to optimize and accelerate market
qualified sales opportunities   
Lead
disposition and tracking, to include forecasting and revenue capture
for opportunities
  Performing
lead re-qualification and prospect re-engagement to capitalize on
opportunities delivered by marketing vendors  Collaborate with sales to develop territory strategy          June 2012   to   April 2014     Company Name   City  ,   State     Marketing Specialist        Microsoft Team Lead - Lead caller and liaison between Microsoft Client
Success Associate and team of 23 Calling Agents. Coordinated and lead all meetings to discuss results of
campaign analysis with Internal Client Success members and Key
Microsoft Stakeholders. Conducted all training and coaching
of Agents prior to Microsoft Certification
  Campaign Tester - Testing the validity of data, messaging and targeted contacts prior to a campaign going live  Troubleshoot campaigns not meeting expected KPI's providing feedback and recommendations based on my findings   Dell SonicWALL Chat Specialist - Support existing and potential Dell SonicWALL customers   Event Recruitment - Inviting targeted key contacts based on client objectives to marketing events   Appointment Setting - Scheduling firm date &amp; time meetings with key contacts   Lead Generation - Matching a prospects needs with a Client's service or product          Education     2017     Rio Salado              A.A. General Studies    Related Coursework: Computer Technology        Skills     Technical Sales  SAP    Social Selling  Business Development  SPIN Selling  Network Security  Relationship Building  Channel Partners   Cold Calling    </t>
  </si>
  <si>
    <t xml:space="preserve">Summary     Hungry and highly driven successful sales professional with over 10 years experience.  A strategic thinker and communicator who implements creative sales strategies to achieve and maintain high sales growth.  Adept at building excellent working relationships with corporate and/or not for profit executives focused on achieving present as well as long term goals.   Experienced in public relations, project development, account management, sales strategies to close and implementing endeavors for clients.       Highlights          Meeting/exceeding sales goals   Highly driven and motivated  Excellent communicative skills  Successful implementation of sales strategies       Negotiations expert  Tenacious closer  Consistently reliable sales  Highly intuitive to clients needs            Professional Experience      Business development Associate    May 2016   to   Current     Company Name   －   City  ,   State       Create a pipeline of prospects by establishing and maintain professional relationships with key decision makers   Research, source, make initial contact (email, cold calling, telephone prospecting), and meet potential clients at their locations to accurately qualify the prospect and establish needs;   Prepare and present proposals and close new accounts   Develop and maintain Sales Plan and ensure achievement of Company sales targets and profitability   Network and actively participate in User Groups, Associations, and Trade Shows in targeted vertical   Work closely with the Marketing team and the Business Development team to generate new leads   Strong understanding of customer and market dynamics and requirements;   Manage all activities through the Customer Relationship Management Software (CRM-Zoho), ensuring consistency and accuracy.             Ballet and Barre Instructor    August 2014   to   August 2015     Company Name   －   City  ,   State      Instructed middle school and highschool young women in Ballet classes.  Instruction focused on the importance of core strength and correct alignment  Taught the foundation of Ballet techniques in preparation for upcoming Belle drill team auditions at Highland Park High School          Real Estate Professional    July 2014   to   Current     Company Name   －   City  ,   State      Sales of over 2 million dollars  Closing 70% of generated leads  Executed all documents to closings  Created and maintained a large client referral base  Provided exceptional customer service  Networking and marketing to generate successful leads          Barre Teacher    January 2013   to   January 2016     Company Name   －   City  ,   State      Guided clients in safe exercise, taking into account individualized physical limitations.  Taught clients how to modify exercises appropriately to avoid injury.  Contributed to a [number]% increase in sales for the personal training department.  Grew class numbers and attendance          On - Call Substitute Teaching      January 2012   to   Current     Company Name   －   City  ,   State      I am currently on the Sub List at the following studios:     Lifetime Premier Club  Studio Six  Larry North  Dallas Country Club          Real Estate Professional    March 2011   to   July 2014     Company Name   －   City  ,   State      Sales of over 1.5 million dollars  Closings 75% of generated leads  Executed all documents to closings  Created and maintained a large client referral base  Provided exceptional customer service  Networking and marketing to generate successful leads          Barre Teacher    January 2011   to   Current     Company Name   －   City  ,   State      Designed each class to match the skill and learning levels of all participants.Suggested exercise modifications to individual   students to avoid strain and injury.  Cleaned and organized studio after each group fitness class.  Encouraged members to continue attending group fitness classes.  Prepared teaching area for each class and returned all equipment to storage at the end of class.  Tracked class attendance and monitored class size to gauge the effectiveness of promotions.          Owner/Interior Designer    October 2004   to   January 2010     Company Name   －   City  ,   State      Developed interior residential/commercial design company  Implemented project costs, budgets and design schedules  Account management  Created branding and design presentations  Ensured that project vision and intent was reflected and implemented  Tracking of client accounts, invoicing and generating leads          Skills and Education       Proficient in Ntreis, North Texas Real Estate Information Services  Proficient  in Centralized Showing Services  Proficient in Smart Locating Apartment Data  Proficient in Zumper, creating, generating and tracking leads  Proficient in Craigslist, creating ads and generating leads  Proficient in Microsoft office, such as Word, Excel, Powerpoint  Proficient in the use of Microsoft Office Suite  Proficient in the use of CRM - Zoho   Excels in:   Fund Raising with senior level executives  In-Kind Donations with business owners  Event Planning with business owners, charitable organizations, wealthy individuals  Public Presentation/Speaking to large groups on a weekly basis   Education   Birmingham Southern College, Birmingham, AL  Awarded Jimmy And Emil Hell Scholarship Arts Scholarship for Ballet Accomplishments  Champions School Of Real Estate - Licensed Active Realtor        Community Involvement      Fundraising Co - Chair for The 24 Hour Club 2016  Sustainer with The Junior League of Dallas   Chair for the Dallas Council on Drug and Alcohol Abuse Campaign, doubled monies raised from previous years ($37,000  - $75,000)  Presbyterian Hospital Weekly Volunteer (11/2013 - Present)    Involvement in charitable organizations such as:    The junior Symphony League,  University Park Association board member  The March of Dimes  The Magdalena House  Green House Treatment Center   The Bridge Homeless Shelter     </t>
  </si>
  <si>
    <t xml:space="preserve">Professional Summary     Results-driven and highly skilled business development director with in-depth state and federal government. Expertise in identifying, developing, and executing strategic pursuits of new government opportunities.  Excellent healthcare and business process solutions experience leveraging new industry trends, as well as game-changing legislation and its impact to federal and state governments. Open and clear communicator with demonstrated strategic vision and disciplined execution. Capable in bringing immediate federal government healthcare-related opportunities.        Core Qualifications          32 years of experience with client engagement, oral, and written submission skills in government opportunities   20 years experience in government healthcare markets, state and federal  28 years of IT and Business experience with large and global IT and business solutions companies  Very strong analytical and business acumen   Demand Creation Pursuits -- ability to integrate proven technology solutions into client's key strategic initiatives   Federal Government Experience within Veterans Affairs, Center of Medicare and Medicaid, DHS, FEMA, US Marshal's, Coast Guard, CIS, ICE, IRS, FBI, HUD, FHA, Commerce, DOL, OPM, DoD, DC Gov.  Experienced within large and small businesses, including IPOs        Extensive knowledge of the Federal Acquisition Regulations      Demonstrated ability to organize, lead (or participate), and direct teams of diverse business, leadership, and technological backgrounds,   Strong experience in teaming and partnering arrangements for set-aside opportunities, as well as large opportunities requiring small business programs  State Governments Experience in 17 states regarding Medicaid, Health, Human Services, Judicial, Workers Comp, Employment, Revenue/ Taxation  Demonstrated ability shaping and branding opportunities. Author of several government white papers for the VA and CMS            Experience      Director, Business Development     Feb 2007   to   Current      Company Name   -   City  ,   State    Business Development in the pursuit of healthcare applications, transactional processing, data acquisition, data aggregation/mining, SaaS and Repository Services, data storage, IT support services, interoperability, ePresentation, payment integrity, and advanced data analytics for FWA.  Led and participated several large-scale federal and state government acquisition teams. Author of several white papers and presentations to Client Leadership and legislative entities. Results: 56 Opportunities, Opportunity TCV ranged from $2.5M to $257M, with a success rate of 19%. Over the 8 years generated  $556M TCV.  Presently $495M in identified new opportunities. President's Club 5 of the 8 years.        CEO and President     Sep 2003   to   Jan 2007      Company Name   -   City  ,   State   Start-Up company within the State Government Markets providing IT Support Services and innovative software solutions in Provider Healthcare and land-related records.  Start up company developed IT-related services for State Governments'  and private healthcare Provider records.  First Year growth to $2.1M, by December 2006 revenue growth to $7.3M, with a data repository over 500M-land related records for title companies and working on interoperability networks for Healthcare Providers and hospitals within the Mid-Atlantic State Region. American Title Company acquired company repository assets in December 2006.       Vice President, Commercial Digital Services     Feb 1996   to   Aug 2003      Company Name   -   City  ,   State   Applied Graphics Technologies (AGT) was part of the Mort Zuckerman Publishing Corporation as an IPO in 1996, providing new, innovative digital technology to the Publishing Firm's analog solutions, as well as the commercial markets.  Services offered were digital capture, management, storage, and presentation to large marketing firms, such as the NBA, NFL, Playboy, Life and Time magazines. Over the 7-1/2 years opportunities ranged from $35M to $375M. Success rate was over $820M for the 7 years.  AGT was sold to Fuji Digital Services.  Generated Revenue, climbed in 1997 from $150M to well over $ 600M annually by 2003.       Director, National and Strategic Accounts - Digital and Applied Imaging Group     Jan 1974   to   Jan 1996      Company Name   -   City  ,   State   A 22-year veteran within Kodak. Was an Industrial Engineer performing statistical release testing and Client engineering support services. In 1983, trained as Sales Representative and maintained Federal Government sales within Washington D.C., Texas, North Carolina, California, and New York.  Transitioned over to Kodak's digital imaging and storage products and services in 1888 for Kodak's larger business units and the Federal Government.  By 1992, named as Director for all National and Strategic Accounts (WalMart, Penneys, Sears, etc.) across all of the 22 Business Units managing 7 Business Development Representatives.  Generated Revenue from 1992 to 1996, ranging from $100M to $900M.  Every year sales achievement exceeded revenue goals -- Sales Gold Achievement every year. Recognized as Kodak's leading Sales Manager within the company (1994 and 1995).       Education      College of Continued Accredidation  ,   Mechanical-Industrial Engineering   1983     Rochester Institute of Technology   -   City  ,   State  ,   USA          Executive Management  ,   Accelerated Management Program   1990     Columbia University   -   City  ,   State  ,   USA            Business Develoipment    2011     Revenue Storm   -   City  ,   State  ,   USA   Revenue Storm is a renowned sales development program specializing in the IT Service Industry.  Its unique application in demand creation and business development is one of the most sought out sales training program for sales professionals -- training was over two years.       HIPAA -- Professional   ,   HIPAA Certification   2002     HIPAA Academy   -   City  ,   State  ,   USA          Professional Affiliations     Mid-Atlantic Professional Affiliation (MAPA), Washington, DC    Mitchell International/Jopari Advisory Board, San Diego, CA    </t>
  </si>
  <si>
    <t xml:space="preserve">Executive Profile     Award-winning sales executive with international sales experience.       Skill Highlights                      Professional Experience      Business Development Associate    January 2015   to   Current     Company Name   -   City  ,   State      Responsible for prospecting and developing relationships for unqualified, and qualified sales leads through Market Master, Sales Force, cold calls and networking.  Generated over 60 - 70 sales calls per day and distributed sales materials to the appropriate future clients.  Secured appointments for the District Mangers I am assigned to.  Built relationships with the District Managers and worked together in securing new leads and securing appointments with the proper contact before or after the client has been qualified and would assist in any way win the sale.          Managing Director    January 2000   to   January 2015     Company Name   -   City  ,   State      Marketing and Management Company for telemarketing firms and the hospitality\hotel industry.  Projects include, Accelerated Financial Center, LLC, M.R. Carter, LLC, The Ramada Inn, Stuart, FL, The Tourist Information Center of Martin County in Stuart, Florida.  With MRC, I contracted with MR Carter LLC, and Accelerated Financial Center, LLC.  Responsible for all telemarketing functions and sales, sales relationship building and administration for both million dollar company's which handled consumer credit card interest rate reductions under the Federal Credit Cart Act.  At the Ramada I was responsible for Guest Services, Group Sales, Conference Services and Catering and Restaurant Management for and Annual 4 million dollar budget.  I also instituted a program for cold calling and utilizing our CRS with the Ramada to prospect potential clients, sales promotion, and client relationship development.  This was all done also with a variety of marketing methods.  At the Information Center, I owned and managed the office at the I-95 exit, and primarily I also did all the sales prospecting calls for potential clients that would utilize our rack sales department.  This was organized with the County, the hotel community throughout the State of Florida and also with FLAUSA and the State of Florida itself.          General Manager    January 1999   to   January 2000     Company Name   -   City  ,   State      Developed and operated small thirty room upscale resort.  Responsible for guest services, rooms, operations, accounting, and sales and marketing.  Developed a strong sales prospecting follow through program for new clients and new prospects through sales avenues that included public relations and consumer awareness.  First year annual revenue produced $400,000.          Director of Sales    January 1997   to   January 1999     Company Name   -   City  ,   State      Responsible for all sales &amp; marketing staff and sales aspects for the resort.  This included public relations, client base relationship and awareness building and staff training to follow through with sales promotion processes.  Property's annual revenue exceeded 10 million.          Director of Travel Industry Sales    January 1990   to   January 1997     Company Name   -   City  ,   State      Indian River Plantation Resort &amp; Yacht Harbor.  Manager on Duty, Group Sales Manager, Director of Travel Industry Sales (Domestic and International).  Was the leading Group Sales Manager for four years.  Was appointed in 1995 as Director and developed the International and Domestic leisure markets.  This portion of the leisure market room revenue increased by 2 million in 18 months.          Senior Group Sales Manager    January 1980   to   January 1990     Company Name   -   City  ,   State      Management Trainee, Director of Conference Services &amp; Catering, Group Sales Manager and Resort Manager on Duty.  Trained in all departments of the property.  Responsible for groups, and group bookings held at the property which involved the Midwest, Northeast, and Florida markets.  Instituted a strong awareness and sales process which produced positive results to the property's bottom line.  Annual revenues exceeded 60 million dollars.  Leading Group Sales Manager, exceeding goal production for 5 years.          Assistant Manager    January 1975   to   January 1980     Company Name   -   City  ,   State      Concentration on group, front and back of the house, for the Food &amp; Beverage Division.  Primary employment during College.          Education      B.S.B.A   :   Management      Xavier University   -   City  ,   State      Management        M.B.A   :   Marketing &amp; Finance  ,   1978    Xavier University   -   City  ,   State       Marketing &amp; Finance         Interests    YMCA of Martin County, Molly's House, Hibiscus House for Children, Council for the Arts of Martin County, Economic Council of Martin County, Sunshine State Games of The Treasure Coast, Stuart Main Street, Pineapple Festival of Jensen Beach, Special Olympics of Martin County, Academy of Travel &amp; Tourism of Martin County, The Treasure Coast Tourism Committee for the Council of Chambers, The Hutchinson Island Tourism Development Council Committee for Martin County and St. Lucie County, Sunfest of Palm Beach, The Jensen Beach Chamber of Commerce, The Stuart\Martin County Chamber of Commerce, The Hobe Sound Chamber of Commerce Chili Cookoff, The Junior League of Martin County Travel Auction, The Palm Beach Hospitality Sales &amp; Marketing Travel Auction, The Jensen Beach Chamber of Commerce Travel Auction, The Soroptomist International Travel Auction, The Kiwanis of Jensen Beach Dow Finsterwald Golf Classic and Travel Auction, The Jensen Beach Oak Tree Program for The Jensen Beach Chamber of Commerce, The Martin County Cultural Arts Travel Auction for Artsfest, The Academy of Travel &amp; Tourism.      Professional Affiliations    American Hotel Motel Association of Palm Beach and Martin County, Hospitality Sales and Marketing Association International of Palm Beach (Lifetime Honorary Advisor), Hutchinson Island Tourism Committee of the Treasure Coast, The Stuart\Martin County Chamber of Commerce, The Jensen Beach Chamber of Commerce, Skull International of Palm Beach, The Chamber of Commerce of Palm Beach, The International Game Fish Tournament Observers and The International Game Fish Association. Memberships FLAUSA Kiwanis International of Jensen Beach, Historical Society of Martin County, Hotel Motel Association of Martin County and Palm Beach Hospitality, Sales &amp; Marketing Association of Palm Beach, Hutchinson Island Tourism Committee of the Treasure Coast, The Stuart\Martin County Chamber of Commerce, The Jensen Beach Chamber of Commerce, Skull International of Palm Beach, The Chamber of Commerce of Palm Beach.      Additional Information      Volunteer Services:
YMCA of Martin County, Molly's House, Hibiscus House for Children, Council for the Arts of Martin County, Economic Council of Martin County, Sunshine State Games of The Treasure Coast, Stuart Main Street, Pineapple Festival of Jensen Beach, Special Olympics of Martin County, Academy of Travel &amp; Tourism of Martin County, The Treasure Coast Tourism Committee for the Council of Chambers, The Hutchinson Island Tourism Development Council Committee for Martin County and St. Lucie County, Sunfest of Palm Beach, The Jensen Beach Chamber of Commerce, The Stuart\Martin County Chamber of Commerce, The Hobe Sound Chamber of Commerce Chili Cookoff, The Junior League of Martin County Travel Auction, The Palm Beach Hospitality Sales &amp; Marketing Travel Auction, The Jensen Beach Chamber of Commerce Travel Auction, The Soroptomist International Travel Auction, The Kiwanis of Jensen Beach Dow Finsterwald Golf Classic and Travel Auction, The Jensen Beach Oak Tree Program for The Jensen Beach Chamber of Commerce, The Martin County Cultural Arts Travel Auction for Artsfest, The Academy of Travel &amp; Tourism.        Skills     accounting, budget, cold calling, Credit, client, clients, staff training, Financial, Director, marketing, Market, Marketing and Management, materials, Excel, office, Outlook Express, Power Point, win, Word, networking, processes, promotion, public relations, relationship building, Restaurant Management, Sales, Sales Manager, telemarketing    </t>
  </si>
  <si>
    <t xml:space="preserve">Summary     Hard working and energetic management professional focused on customer satisfaction throughout all stages of the sales life cycle.       Highlights         Excellent communication skills  Energetic  Resolution-oriented         Compelling leadership skills  Exceptional multi-tasker  Effective Retail Sales Manager            Experience      Business Development Manager    September 2012   to   March 2015     Company Name          Resolve customer complaints regarding sales and service.  Determine price schedules and discount rates.  Review operational records and reports to project sales and determine profitability.  Monitor customer preferences to determine focus of sales efforts.  Confer or consult with department heads to plan advertising services and to secure information on equipment and customer specifications.  Direct and coordinate activities involving sales of manufactured products, services, commodities, real estate or other subjects of sale.  Confer with potential customers regarding equipment needs and advise customers on types of equipment to purchase.  Advise dealers and distributors on policies and operating procedures to ensure functional effectiveness of business.  Represent company at trade association meetings to promote products.Maintained friendly and professional customer interactions.Shared product knowledge with customers while making personal recommendations.          Administrative Assistant    April 2008   to   June 2012     Company Name   －   City  ,   State      Direct or coordinate the supportive services department of a business, agency, or organization.  Prepare and review operational reports and schedules to ensure accuracy and efficiency.  Acquire, distribute and store supplies.  Analyze internal processes and recommend and implement procedural or policy changes to improve operations, such as supply changes or the disposal of records.  Hire and terminate clerical and administrative personnel.  Conduct classes to teach procedures to staff.  Direct or coordinate the supportive services department of a business, agency, or organization.  Operate computers programmed with accounting software to record, store, and analyze information.  Check figures, postings, and documents for correct entry, mathematical accuracy, and proper codes.  Classify, record, and summarize numerical and financial data to compile and keep financial records, using journals and ledgers or computers.  Debit, credit, and total accounts on computer spreadsheets and databases, using specialized accounting software.  Operate 10-key calculators, typewriters, and copy machines to perform calculations and produce documents.  Receive, record, and bank cash, checks, and vouchers.  Comply with federal, state, and company policies, procedures, and regulations.  Compile statistical, financial, accounting or auditing reports and tables pertaining to such matters as cash receipts, expenditures, accounts payable and receivable, and profits and losses.  Code documents according to company procedures.  Reconcile or note and report discrepancies found in records.  Access computerized financial information to answer general questions as well as those related to specific accounts.  Match order forms with invoices, and record the necessary information.  Perform general office duties such as filing, answering telephones, and handling routine correspondence.  Perform personal bookkeeping services.  Calculate, prepare, and issue bills, invoices, account statements, and other financial statements according to established procedures.  Calculate and prepare checks for utilities, taxes, and other payments.  Prepare and process payroll information.  Compare computer printouts to manually maintained journals to determine if they match.  Reconcile records of bank transactions.  Transfer details from separate journals to general ledgers or data processing sheets.  Complete and submit tax forms and returns, workers' compensation forms, pension contribution forms, and other government documents.  Prepare purchase orders and expense reports.  Perform financial calculations such as amounts due, interest charges, balances, discounts, equity, and principal.  Calculate costs of materials, overhead and other expenses, based on estimates, quotations and price lists.  Maintain inventory records.          Office Coordinator    April 1998   to   April 2008     Company Name   －   City  ,   State      Confer with customers by telephone or in person to provide information about products or services, take or enter orders, cancel accounts, or obtain details of complaints.  Keep records of customer interactions or transactions, recording details of inquiries, complaints, or comments, as well as actions taken.  Check to ensure that appropriate changes were made to resolve customers' problems.  Determine charges for services requested, collect deposits or payments, or arrange for billing.  Refer unresolved customer grievances to designated departments for further investigation.  Resolve customers' service or billing complaints by performing activities such as exchanging merchandise, refunding money, or adjusting bills.  Compare disputed merchandise with original requisitions and information from invoices and prepare invoices for returned goods.  Prepare invoices, reports, memos, letters, financial statements and other documents, using word processing, spreadsheet, database, or presentation software.  Answer phone calls and direct calls to appropriate parties or take messages.  Greet visitors and determine whether they should be given access to specific individuals.  Perform general office duties, such as ordering supplies, maintaining records management database systems, and performing basic bookkeeping work.  File and retrieve corporate documents, records, and reports.  Open, sort, and distribute incoming correspondence, including faxes and email.  Make travel arrangements for executives.  Prepare responses to correspondence containing routine inquiries.  Prepare agendas and make arrangements, such as coordinating catering for luncheons, for committee, board, and other meetings.  Coordinate and direct office services, such as records, departmental finances, budget preparation, personnel issues, and housekeeping, to aid executives.  Provide clerical support to other departments.  Manage and maintain executives' schedules.  Process payroll information.  Set up and oversee administrative policies and procedures for offices or organizations.  Supervise and train other clerical staff and arrange for employee training by scheduling training or organizing training material.  Interpret administrative and operating policies and procedures for employees.             April 1992   to   April 1998               Education        Retail Management      Purdue University   －   City  ,   State  ,   USA            High School Diploma   :   College Preparation  ,   May 1986    Bluffton High School   －   City  ,   State  ,   USA     Graduated top 10%  National Honor Society         Skills     10-key, accounting, accounting software, accounts payable, administrative, billing, bookkeeping, calculators, charts, clerical, commodities, email,  fax, filing, financial statements,  general office duties, government, insurance, inventory, letters, materials, meetings, Merchandising, messaging, mail, office equipment, organizing, payroll, personnel, copy machines, coding, recording, Retail Management, sales, scheduling, speeches, spreadsheets,  multi-line telephone, employee training, travel arrangements, typewriter, voice mail, word processing,     </t>
  </si>
  <si>
    <t xml:space="preserve">Summary    Persuasive business development professional, successful at establishing and maintaining key partnerships with corporate decision makers. Offering more than 12 years of successful corporate business development and operations experience. A top-performer with the entrepreneurial vision and leadership skills to drive business expansion. Proven skills in driving results, product development, project management, account management and problem solving. Successful at leading large scale commercialization of new platform and innovation initiatives for highly visible capital projects. Recognized for leading teams to exceed results in fast paced, high growth business environments. Committed to healthy eating, healthy living and a healthy planet. Bilingual.      Highlights        Business DevelopmentCross Functional leadership New Product Commercialization Effective Negotiator Manufacturing ProcessesChange Management Operations ManagementBuild Dynamic teams Marketing Strategy and Innovation Diversity and Mentoring            Accomplishments      Recognized for leading teams to exceed results in fast paced, high growth business environments  Granted "Values in Action Award" for an outstanding leadership role  Granted, "Values in actions award" for leading a flawless execution  Kraft Foods, Coffee Bean Brilliance Award, 2015  Kraft Foods, President Choice Award, 2013        Experience      Associate Director Business Development   12/2012   to   Current     Company Name   City  ,   State     Lincoln Led commercialization effort for the largest platform innovation program and the largest strategic partnership in the history of Kraft Foods with over $25MM capital investment in multi countries. Y1 combined GR +$300MM Avatar Responsible for leading team engagement which includes establishing strategic team meetings, review project time lines and cost regularly with the project team, facilitate creation of mitigation/contingency plans and manage communication to senior leadership and manufacturing facilities.        Operations Supervisor   01/2012   to   12/2012     Company Name   City  ,   State     Co-led the largest new product initiative in the history of Kraft Foods. Delivered $140MM GR in Y1. Spear headed first moment of truth and shopper relevancy by creating in store merchandising program and by designing and delivering sales materials and shelf set recommendations for top 5 customers. Developed IMC by creating the consumer response plan for social media, direct consumer and CRM. Developed full recommendation on Direct to Consumer launch strategy, timing and resources. Created pre and post launch performance and pricing trackers. Managed business analytics, quarterly forecast, annual contract, consumption report and budget for two brands with a combined GR of $150MM. Created first Instant Yuban In-Store merchandising program that resulted in $2.2MM incremental Lead the coffee category cross-functional teams in the development and implementation of a broad project portfolio of 46 programs that included; new product development, packaging structure and graphics changes, productivity initiatives and In-Store merchandising programs. Delivered projects within the specified cost, time and quality parameters. Facilitated the definition of project scopes, goals, tasks, people resources and cost requirements. Assisted in the resolution of conflicts within Kraft functional teams, and between Kraft and its business partners. Led the package change and commercialization of the new Instant Coffee Plastic Jar. Granted "Values in Action Award" for an outstanding leadership role. Department leader responsible for Operations and P&amp;L Accountable for meeting safety, quality, productivity, maintenance and financial goals.0.2MM favorable against OB Most profitable line in the coffee sector with plastic bottle yield less than 0.0001% and equipment productivity of 98%. Implemented the second largest packaging change and restructure on time and within budget by leading the department's conversion from a can making operation to a depalletizer/warehouse operation. Developed safety, quality, warehouse management, operations procedures and training program. Reduced crewing from 19 employees to 12, and developed the department's coordinator position to empower the work force to enter leadership roles. Created and led a culture of self-directed employees towards enhanced results, by the equalization of training across the department. Introduced the warehouse management, FIFO, and lean culture. Granted, "Values in actions award" for leading a flawless execution Supervised over 30 union employees in the can and vacuum packaging departments. Responsible for 5 production lines, and maintenance activities. Accountable for meeting Production, quality, and safety requirements. Utilized computer tools such as MES, SAP and KPIs to identify, track, and address equipment downtime and improve OEE (overall equipment efficiency). Reduced product rework and packaging waste by 32%. Successfully implemented the company-redesign initiative by cross training employees, resolving Developed CBT (computer based training) presentations for monthly safety training for all 300 Successfully worked through labor relations issues that resulted in favorable decisions for the January 2002 Estimated the utilization of resources and calculated the lead time, assuring high quality and low Ranked as top performer for surpassing commercialization expectations of the largest partnership in the crewing issues, and reducing labor costs. Led QCMS department initiative and served as an internal auditor. Created and Implemented operational and administrative training for new supervisors in the department, and developed guidelines for future training processes. employees in the plant. company, saving over $100M. BV AND ASSOCIATES, INCJanuary 2000 to Project Engineer Jacksonville, FL Participated in the identification, planning, and execution of design projects. cost. Summarized the final project reports using FDOT (federal department of transportation) city standards, and quality specifications. Applied engineering computer applications (Micro station and AutoCAD).        Integrated Marketing Campaign   01/2012   to   01/2012     Company Name    2012 MH / Yuban Instant Coffee customer-specific action plan across top 10 retailers Led the execution of the Instant Yuban blend reformulation targeting Hispanics consumer to fill the gap in the West region. Created Yuban 2012 Integrated Marketing Campaign brief in collaboration with the agency, incorporating new consumer learnings to develop new SVC target to include Hispanics. IMC drove realization across the brand of a new business opportunity. Additional responsibilities included a major packaging redesign and downsizing initiative, development and commercialization of new promotional items, consumer promotions tactics (shelf banners, FSIs, in-store display) and sales support.        Education      Master of Business Administration  :   Essentials of Financial Management. London    University of North Florida, Coggin School of Business   City  ,   State  ,   US     University of North Florida, Coggin School of Business Master of Business Administration Jacksonville, Florida Essentials of Financial Management. London, England May, 2008        Sun Yan Set University   City  ,     CN     Global Branding Strategy, Sun Yan Set University. Beijing, China May, 2007        Bachelor of Science  :   Production Engineering Continuous Improvement and Management    EAFIT University    EAFIT University Bachelor of Science: Production Engineering Continuous Improvement and Management Medellin, Colombia Professional Recognitions Kraft Foods, Coffee Bean Brilliance Award, 2015 history of Kraft Foods. Y1, GR $188MM             2014       HACE Leadership Academy    Kraft Foods Delegate at HACE Leadership Academy, 2014        Certifications    CBT Targeted Selection Certified Interviewer OLA (Organization Latinos at KFT) Certified Recruiter Anthony Robbins, Life and Wealth Mastery University Graduate President, Kraft Foods Latino Council, KFT Beverages Green Belt Lean Six Sigma Color Analyst - Fashion Institute of Technology, NYC      Languages    Fluent in English and Spanish      Affiliations    Created Yuban Integrated Marketing Campaign brief in collaboration with the agency      Presentations    Developed CBT (computer based training) presentations for monthly safety training for all 300      Skills    Packaging, Accountable For, Maintenance, Operations, Training, Associate, Autocad, Cbt, Computer Based Training, Engineer, Fdot, Machine Safety, Mes, Project Engineer, Safety Training, Sap, Vacuum, Award, Budget, Fifo, Self-directed, Warehouse Management, Merchandising, Business Development, Mitigation, Sales, New Product Development, Product Development, Transmissions, And Sales, Ibm Svc, Integrated Marketing Campaign, Marketing, Marketing Campaign, Promotional, Sales Support, Svc, Crm, Customer Relationship Management, Pricing, Its, Jar, Account Management, Change Management, Exceed, Leadership Skills, Manufacturing Processes, Marketing Strategy, Mentoring, New Products, Operations Management, Problem Solving, Project Management, Recruiter, Six Sigma, Six-sigma, Financial Management, Branding, Continuous Improvement   </t>
  </si>
  <si>
    <t xml:space="preserve">Summary    Strategic Business Development Executive Entrepreneurial and strategic sales and business development executive with a 7-year track record of exceeding $500,000/month in revenues, and continuous advancement in selling enterprise software and distributing mobile technology. Strategic achievements include 90% and 83% market penetration with two software startups. Strengths Strategic SaaS Sales Go To Market Strategy Sales Operations Relationship Management Enterprise Software Channel Sales Strategic Partnerships Business Intelligence &amp; Data Analytics           Experience      Business Development Consultant    September 2014   to   Current     Company Name   －   City  ,   State      Hired as consultant to establish sales systems, carry out sales campaigns, and provide product input on Business Intelligence Software.  Recruited five retail chains within 2 months representing 167 store locations, to commit to purchasing the client's software product and collaborate on its features, with the product is still in beta.  Implemented sales systems combining inbound and outbound lead generation, implemented new CRM, and re-launched the company website.  Designed sales forecasting software product, and collaborated on business intelligence software, leveraging a foundation in economics and experience with statistical forecasting.          Distribution Manager    March 2014   to   September 2014     Company Name   －   City  ,   State      Hired to develop distribution channels with auto dealerships and implement inbound marketing programs to sell the PLUGLESS charger for Electric Vehicles.  Secured the #1 dealership selling Electric Vehicles in Canada as a reseller Implemented sales systems for inbound lead generation, implemented new CRM Conducted lead generation programs and online marketing campaigns with 20%+ response rates This position was eliminated after General Motors failed to approve PLUGLESS as an aftermarket product to be sold or installed by its U.S.  dealerships.          Vice President of Marketing and Business Development    January 2009   to   March 2014     Company Name   －   City  ,   State      Joined San Francisco based technology startup as Director of Business Development to create partnerships with Telecom carriers.  Brought company from $0 to $250,000/month within 10 months by closing exclusive deals with Verizon Wireless, T-Mobile, and Cricket Wireless by selling into executive, marketing, and IT departments Grew market share from 0% to 83% within 2 years by closing deals with 9 of the 11 largest cell phone carriers in North America which later included: AT&amp;T, Alltel, US Cellular, Rogers, and TELUS Led negotiations for $3M/year Verizon Wireless contract, in a six-month sales cycle with negotiation centered on securing an exclusivity clause Generated $90,000/month from co-marketing partnerships with sites such as AccuWeather.com and a network of College Sports sites Improved customer loyalty by 35% by optimizing promotional messaging around KPIs such as conversion rates and customer loyalty Boosted revenue per account 40% by developing channel sales program with promotional schedules for each account.          Vice President    January 2004   to   January 2010     Company Name   －   City  ,   State      Hired as Project Manager to deliver new web and mobile services and promoted to Business Development Manager within six months, in which capacity I built the world's largest Direct to Consumer (D2C) mobile content distribution network.  I was promoted to Director of Business Development after remaining the company's #1 revenue producer in North America for three years, and again to Vice President with P&amp;L responsibility after successfully launching online marketing programs worldwide.  Achieved sales quota every month from $20,000/month in 2005 to $500,000/month by 2008   Captured 90% market share of the mobile Content Management System SaaS market within the Direct to Consumer marketing vertical   Strengthened channel partnerships by signing licensing deals with HBO, NFL, The Simpsons, UFC and NCAA with preferred distribution rights to distribute to AT&amp;T, Sprint, Tracfone and Cricket   Secured $250,000 Wal-Mart deal to provide CMS software license to power Wal-Mart's mobile music and games offerings, resulting in monthly licensing fees of $20,000/month   Augmented revenue by $200,000/month by leading aggressive expansion into international markets, accounting for 40% of global revenue and 65% of global EBITDA   Generated $120,000/year in advertising services by championing innovative, high-margin business model with customer rewards programs by Microsoft, Cover Girl, Tide, NBA, Dominos Pizza, and ABC news affiliates Instrumental in 130% YOY pre-IPO growth from $1.5M/year to $3.5M/year in North American revenues personally accounting for 70% of revenue growth.          Marketing Coordinator / Business Broker    January 2001   to   January 2003     Company Name   －   City  ,   State      Managed direct mail marketing and spear-headed internet marketing initiatives to gain 10 for-sale listings with aggregate M&amp;A value of $27.M.  Gained reputation as subject matter expert in restaurant, convenience store, and concrete businesses.  Listed and closed three transactions with aggregate M&amp;A value of $3.4M.          Education      B.S   :   Economics  ,   2004    Virginia Commonwealth University          GPA:   Cum Laude    Economics Cum Laude        Skills    accounting, ABC, advertising, Business Development, Business Intelligence Software, closing, CMS, com, consultant, content, Content Management, conversion, CRM, client, direct mail, economics, features, forecasting, internet marketing, Director, marketing, market, messaging, negotiation, negotiations, network, online marketing, producer, purchasing, retail, selling, sales, sales forecasting, San, Telecom, phone, website   </t>
  </si>
  <si>
    <t xml:space="preserve">Professional Summary    Highly motivated and intelligent professional utilizing highly refined sales, marketing, and managerial skills to grow revenue and profits.   Yearly ranked in the top 5% of sales performers by employing a strategic vision to increase revenue and profits in assigned markets. Extensive experience selling Business-to-Business information technology and print advertising services in the Cincinnati and Columbus metropolitan areas.  Clientele ranges in size from multi-billion dollar, multinational, firms like Procter and Gamble (P&amp;G) and Reed Elsevier (LexisNexis), and smaller organizations like Greater Cincinnati Water Works and Comair.  Proficient with many software productivity suites like MS Office, and Customer Relationship Management (CRM) tools like ACT!, Goldmine, and Salesforce.com.  Sales methodologies include many custom/proprietary systems as well as the Sandler Sales Methodology.        Experience     January 2013   to   Current     Company Name   City  ,   State     Business Development Executive        Responsible for selling IT converged infrastructure consulting services, hardware and software solutions in the Greater Cincinnati area.  PCMS is a Microsoft Gold Partner who specializes in Cloud and On-Premise technology, including Office 365, SharePoint, Lync and Exchange.  Proven experts in Staff Aug, Helpdesk, and project based work.  My customer base includes companies such as Intelligrated, KAO, Great Oaks, Schulman, Hilltop Basic Resources, Luxottica, etc.  Ranked #1 in account growth and new sales.  Mentored new sales representatives Consistently met all activity-based objectives including client meetings, client lunches, candidate interviews, client interviews, and candidate submissions.  Responsible for over 1 million dollars in revenue.  Added additional billing consultants in the first month representing 25% of the company revenue.  The average bill rate was $150/hour with a 32% gross margin.         January 2011   to   January 2013     Company Name   City  ,   State     Business Development Executive        Responsible for selling IT services to the Cincinnati, Dayton and N.  Kentucky market.  I am also responsible for new and ongoing marketing initiatives.  Star Base specializes in 3 areas - IT Talent on Demand, Application Development and IT Strategy and Assessments.  We have had particular success in developing open source applications and in providing I.T.  Wellness Checks for our clients.  Work with major accounts like Luxottica, Great American, Standard Register, Toyota, Cincinnati Financial, Tri-Health and several other medium to small accounts across the tri state area.  Achieved revenues over $950,000 by acquiring new accounts and maintaining existing relationships in accounts in Cincinnati, Dayton and Northern Kentucky.         January 2008   to   January 2011     Company Name   City  ,   State     National Account Manager        Introduced the SupplyLink-Leads program to Building Product Manufacturers and National Building Distributors to generate and deliver real-time leads through the nation's largest network of construction plan rooms.  Achieve goals and position for long-term results, by selling consultatively, building account plans, identifying and developing leads, setting appointments, conducting account research, leading sales calls, and creating relationships that lead to new business opportunities for the company.  Consistently achieved over $500,000 in revenue annually increasing revenues year after year to companies such as Pella Windows, Caterpillar, Anixter, Gexpro, Rexel, Ingersoll Rand, Simplex Grinnell, etc.         January 2007   to   January 2008     Company Name          Account Manager        Identified opportunities, created strategic marketing plans, and sold project-based and value added information technology services to Fortune 100 clients.  Developed new buying relationships within customer base, and developed new clients through networking and cold calling.  Achieved $4+ million in revenue with a $760+K gross margin.  Full supervisory responsibilities for 30+ direct reports (average wage $78K) including Project Managers, Business Analysts, SQA Analysts, and Network and Software Engineers.  Consistently met activity-based performance objectives for business development and employee management.         January 2006   to   January 2007     Company Name   City  ,   State     Account Manager        Marketed and sold to Fortune 1000 clientele, project-based and value added information technology services.  Developed creative marketing plans, personal networking strategies and cold calling methodologies to convert prospects into new clients.  Met with "direct reports' on a monthly basis to review assignments and probe for new opportunities; responsibilities included managing the consultants through performance reviews and compensation adjustments.  Consistently met all activity-based objectives including client meetings, client lunches, candidate interviews, client interviews, and candidate submissions.  Responsible for over 1 million dollars in revenue.  Added 10 additional billing consultants in just 9 months representing 25% of the company revenue.  The average bill rate was $85/hour with a 32% gross margin.         January 2001   to   January 2006     Company Name   City  ,   State     Account Manager        Contracted print and online media advertising for general contractors, specialty subontractors, suppliers and other entities supporting the building trade.  Marketed to and trained general contractors and corporate owners on utilization of the online free bid management tool that provided new project leads.  Grew territory by 212% and led annual sales growth.         January 1997   to   January 2001     Company Name   City  ,   State     Executive Account Manager        Developed and sold solutions based custom application development for medium to small businesses.  Hired, trained, and developed 3 sales representatives to sell products for training division.  Devised corporate marketing and business plans to maximize revenue and profit in the Cincinnati market.  Coached sales personnel on performance, tracked market penetration rates, and helped close sales.  Responsible for a $3.2 million objective and achieved 105% result for the full line of products and services.  Cincinnati Bell Yellow Pages Cincinnati Ohio.         January 1992   to   January 1997     Account Executive        Created and designed over 400 small to medium size business Yellow Page advertising programs.  Quota consisted of retaining revenue, building new business, on-boarding non-advertisers, and increasing existing revenue accounts.  Consistently met and exceeded sales objective by 150%.  Ranked #1 in account growth and #2 in new and non-advertiser sales.  Won several sales competitions to become a member of the Distinguished Sales Performance Club.  Mentored new sales representatives.         January 1990   to   January 1992     Company Name   City  ,   State     Account Executive        Started and implemented a sales strategy to compete selling services in the Digital computer maintenance business.  Top Digital Equipment sales performer in Cincinnati and Dayton.  Winner of numerous sales awards.  Increased billing base by 120%.         January 1987   to   January 1990     Company Name   City  ,   State     Major Account Executive        Sold and supported the total service portfolio including hardware, software, and network site services.  Exceeded all sales and revenue objectives by 125%.  Achieved top sales representative for three consecutive years.  Won "Excellence Award." Successfully established team-selling concepts.  Created and implemented services as part of the turnkey solution.          Education          Urbana University            Bachelor of Science  :   Business Administration Marketing    GPA:   GPA: 3.6/4.0    Business Administration Marketing GPA: 3.6/4.0          Skills    advertising, Application Development, Basic, billing, business development, business plans, cold calling, computer maintenance, hardware, consulting, clientele, client, clients, Financial, information technology, IT Strategy, employee management, managing, marketing plans, marketing, market, meetings, Exchange, Office, Windows, Network, networking, Page, performance reviews, personnel, profit, real-time, research, selling, Sales, strategy, strategic marketing, supervisory   </t>
  </si>
  <si>
    <t xml:space="preserve">Summary     Results-oriented International Sales and Customer Service professional with diverse background in management, international sales, marketing, logistics and customer service. Dedicated to providing excellent customer service and making operational and procedural improvements.       Highlights         Professional Ethics  Negotiation skills  Staff training and development  Project management  Territory forecasting    Work flow analysis  Product development  International Sales and Foreign Trade  Food and Beverage Industry Experience           Experience      International Business Development   11/2013   －   Current     Company Name     City  ,   State      Contacted new and existing customers to discuss how specific products could meet their needs.  Identified issues with existing marketing material to drive process improvements.  Identified, coordinated and participated in client relationship-building activities and meetings.  Answered customer questions regarding products, prices and availability.  Successfully prepared product and packaging for export readiness.         International Sales and Customer Service Manager   03/2007   －   10/2013     Company Name     City  ,   State      Successfully managed International customer service department by developing and maintaining excellent service to customers, establish and monitor procedures and service standards for export clearance.  Built excellent relationships with high net worth clients, consistently maintaining near 100% retention.  Optimized supply chain solutions to meet the requirements of the international business plan including evaluation of all modes of transportation, inventory, time to market, landed costs and customer requirements.  Managed all legal, regulatory, and shipping requirements and documents required for international movement of product and services.  Successfully trained and managed the export team to ensure perfect execution of shipment based on country requirements, customer's specification and incoterms.         Contracts Administrator/Customer Service   04/2004   －   10/2004     Company Name     City  ,   State      Aided in the preparation of contractual provisions, the administration of contract proposals and responsible for preparing bids.  Managed and organized the Returns Material Authorization department  Liaison between military customers, management and production.         Customer Service Representative   06/2003   －   03/2004     Company Name     City  ,   State      Acted as a liaison between customers, staff, and management.  Investigated and resolved customer requests and problems.  Tracked and expedited sales orders; ascertaining order accuracy.  Processed a range of financial transactions; maintaining accuracy and balance.         Customer Service and Logistics Manager   08/2000   －   03/2003     Company Name     City  ,   State      Successfully managed domestic customer service and logistics  operations nationwide to ensure fulfillment of shipping orders.  Reduced shipping costs by 20% by negotiating proposed pricing with both LTL and Full truckload transportation companies.  Conducted business development functions by obtaining international customers e.g., meeting at international tradeshows, US Commercial Services.         International Inside Sales Customer Service &amp; Logistics Coordinator   08/1997   －   07/2000     Company Name     City  ,   State      Managed customer service and logistics operations while serving as a liaison between Japan, U.S., and Mexico divisions.  Prepared and provided financial and accounting reports to corporate headquarters.  Analyzed and reduced import, export costs by 15% by implementing various cost control measures and negotiating with various freight forwarders and trucking firms.  Provided support for set up of Maquila Factory in Mexico including initial inventory and asset control system.  Managed off-site employees - customer support, accountant and inventory control supervisor.Trained 12 new employees (accountant and logistics personnel) for U.S. operations.  Set up purchasing and sales functions as well as implemented accounting software and inventory system for company in U.S.         Office Manager/Bilingual Assistant   11/1996   －   08/1997     Company Name     City  ,   State       Assisted in maintaining department attorney personnel files with the utmost confidentiality.  Created and tracked all expenses and client account codes using QuickBooks.  Mailed and arranged for delivery of legal correspondence to clients, witnesses and court officials.  Coordinated office workflow, e.g., timelogs for Attorneys, scheduling appointments.  Acted as liaison between clients, vendors and attorneys.          Marketing Clerk   07/1995   －   10/1996     Company Name     City  ,   State      Updated Market Share report and prepared Top 400 individual vendor profile.  Controlled product marketing literature inventory including its distribution as well as of promotional prizes and flyers for the sales department.  Responsible for data entry of promotions/spiffs and business correspondence on a current basis.  Coordinated departmental workflow, e.g., scheduling meetings for vendor conferences.         Marketing and Export Assistant   08/1994   －   06/1995     Company Name     City  ,   State      Collaborated with production and senior management to ensure customer satisfaction with services rendered.  Investigated and resolved logistics issues, requests, and problems.  Processed all applicable financial transactions while initiating new sales orders.  Interacted with international/domestic customers and vendors.  Translated medical marketing materials from English and French into Spanish.         Administrative Assistant and Customer Service Representative   01/1992   －   07/1994     Company Name     City  ,   State      Directed multi-functional interface between sales, senior management, and finance.  Served as primary point of contact between international and domestic suppliers and end users.  Successfully and efficiently controlled short life span product inventory limiting possibility of overstocking while preventing stock outs.         Education          Associate of Arts  :  Irvine Valley College   -   Managerial Finance and Accounting    City  ,   State                  Bachelor of Arts  :  Autonomous University of Guadalajara   -   Accounting    City  ,   State  ,   Mexico                Certificate  :  State of the Arts Business Works   -   Inventory Control and Order Data Entry    City  ,   State                  Certificate  :  8th and Walton   -   Selling to Walmart Mexico and Central America    City  ,   State              Skills     Fluent in oral &amp; written Spanish, reading competency in French, proficient in Microsoft Word, Excel, PowerPoint, and Outlook. MAS90, MAS200, Greatplains.    </t>
  </si>
  <si>
    <t xml:space="preserve">Professional Summary    Experienced, driven and successful Sales Professional recognized for consistently growing sales revenues and profitability. Frequently selected by management to open new territories and rapidly develop sales pipelines through the use of innovative and imaginative sales and marketing programs that achieve maximum market exposure and penetration. Parlays commitment to community and passionate for causes supported into strong networking and business alliances. Proficiencies: Solution Based Sales  Key Relationship Management  Business Development  Project Management  Product Knowledge Territory Management  Customer Education &amp; Training  Marketing &amp; Brand Positioning  Stakeholder Engagement      Skills                    Work History     09/2013   to   08/2014     Business Development Manager      Company Name   –   City  ,   State      Provided leadership and drove sales for organization providing workforce solutions to Aerospace &amp; Defense, Engineering,.  Government, Health Care, Life Sciences, Information Technology and Telecommunications industries.  Accomplishments: Consistently grew sales revenues and profitability Extend coverage of Indianapolis office to cover Midwest region Rapidly developed the sales pipelines with innovative and imaginative sales and marketing programs.        01/2012   to   01/2013     Network Solutions Consultant      Company Name   –   City  ,   State      Provided sales and leadership expertise to various departments including mentoring junior sales staff enhancing organizational sales for organization catering to Information Technology industry in providing staffing solutions.  Accomplishments        01/2011   to   01/2012     Relocation Consultant      Company Name   –   City  ,   State      Served as recognized expert and solutions partner to clients of leader in the relocation industry in National Account and Commercial Relocations while managing contract administration and compliance for book of business.  Accomplishments        01/2006   to   01/2008     Director      Company Name   –   City  ,   State      Motivator, driver and sales champion for leader in the LTL and TL business as well as kiosk delivery and installation.  setting and maintaining bar for National and Commercial accounts were maintained at high level of customer.  satisfaction within client expectations, timelines and budgets.  Accomplishments        01/2005   to   01/2006     Commercial Relocation Consultant      Company Name   –   City  ,   State      Provided Commercial Relocation Management sales and management expertise for three locations ensuring smooth.  relocation services.  Generated sales in the areas of Household goods, National Accounts and Commercial relocations.  Effectively penetrated markets, sought out and acquired new clients.  Successfully introduced and facilitated new marketing techniques in coaching junior staff.  Increased sales within assigned territory, for a total of $400,000 in new revenue.        01/2004   to   01/2005     Relocation Consultant      Company Name   –   City  ,   State      Led teams, managed projects and provided relocation management services that increased the effectiveness of sales staff in support of leading company with locations in IN, KY and OH.  Accomplishments        01/2002   to   01/2004     Regional Manager      Company Name   –   City  ,   State      Expertly provided COD Sales, National Account Sales and Commercial Sales in Indianapolis, IN marketplace and.  surrounding states (OH, MI, KY, TN and IL) for leading relocation organizations for Mayflower in the United States.  Worked with both domestic and international relocations generating gross sales exceeding $500,000.  Assisted in the training of all new laborers and project managers on proper policies and procedures for commercial relocations.  Developed effective and innovative Customer Relationship Management and marketing techniques.         Education          Associate's degree  :   Early Education     Ashford University   -   City  ,   State               Bachelor of Science  :       Ashford University   -   City  ,   State           Skills    billing, book, budgets, coaching, contract administration, Customer Relationship Management, CRM, client, clients, Client liaison, customer
satisfaction, customer service, delivery, directing, Government, Information Technology, invoicing, leadership, Managing, marketing, Market, mentoring, office, organizational, policies, Project Management, Relationship management, RFP, Sales, sales and management, staffing, Telecommunications, training programs, Author      Additional Information      Community Leadership Rock Steady Boxing, Volunteer Coach for program designed to provide betterment of life for boxers diagnosed with Parkinson's. Assisted with the distribution of sponsorship information to contacts as well as annual table captain for two personal tables. Junior Achievement of Indianapolis, Volunteer for JA of Indy as well at BizTown as a mentor to students. Families First, Volunteer and hold seat of Advisory Council Board Member. Helped gain donated items for silent/live auction at annual event. Helped with set up and organization of annual event. Christian Chamber of Commerce, Yearly sponsor of monthly lunch series MyComputerCareer.com, Guest Speaker discussing importance of LinkedIN and possible advantages and disadvantages of social media in the job marketplace Cardboard Box Ministries, Mentor to organization and currently hold seat on Board of Directors      </t>
  </si>
  <si>
    <t xml:space="preserve">Summary    I am looking for a challenging Business Development position that will utilize my
knowledge and passion for sales while leveraging more than twenty years of relationship
building.      Highlights           Strong interpersonal skills including rapport building, listening, social versatility, courtesy and concern.  Solid sales call skills with proper preparation disciplines. This includes the ability to determine and communicate a clear meeting purpose, question to identify needs, frame solutions in the context of value to the client, gain agreement to potential solution fit and gain closure on next steps.  Solid communication skills including the ability to present an accurate and compelling overview of benefits, accomplished by using relevant examples of other client's experiences, convincing the client of the value proposition, and constructing a solid proposal that is perceived by the client as responsive to their needs.  Ability to develop winning sales strategies by taking into consideration key client factors such as compelling event(s), critical success factors, stated and non-stated requirements, and the decision making landscape.  Ability to access appropriate client executives by making solid presentations and constructing proposals that address C level issues in clear, concise, jargon-free language.  Ability to drive the sales strategy with an opportunity plan that includes specific sales objectives, appropriate strategies, and detailed tactics.  Ability to anticipate the strategies employed by each competitor and the skill to craft successful, proactive solutions for winning the business.  Ability to utilize the client organization chart to understand their formal structure and individual roles in the buying process.  Ability to create a relationship strategy for each key player that effects or is affected by the outcome of the buying decision.   Armchair Media (Atlanta Ga.) Director of Business Development (July 2009 ­  March 2012)  Attracting new clients, developing current clients and penetrating existing markets to grow Armchair  Media's client base. Focusing on over arching digital strategies and implementation plans for Fortune 500 companies.  Intelligence gathering on clients, target prospects and industries to inform and support pursuit efforts.  Develop ongoing improvements to the process of prospecting, qualifying and closing key accounts.  Attend and develop market presence through networking/involvement with key associations, TAG, WIT, (Careers In Action Advisor), AIMA (Board Member), AMA, Vistage International (Key Executive Member), among others.  Work with Strategist to effectively manage accounts, develop growth plans and opportunities within existing clients while delivering superior customer service.  Consistently exceed sales goals; demonstrating focused sales efforts, leadership, and a solid understanding of the Armchair value proposition.  Closed 2.5 Million in sales within the first calendar year.  Work with senior management as part of the planning team to develop company growth plans, define strategies for divisional input and task to accomplish goals.  Develop presentations and execute agency overviews to potential clients.  Focus on new business opportunities generated through a number of prospecting and traditional business development channels including, targeting fortune 500 clients and interactive market leaders.  Proposal development, submittal and follow-up  Develop and maintain client relationship, including meeting with representatives of existing and potential clients to collaborate and communicate over arching online brand strategy, core capabilities and to discuss potential projects proposed by Armchair Media or client.  Manage the delivery of client service and business development strategies for all key clients  Secured new clients for Armchair including but not limited to: CNN, Turner, Cartoon Network, Coca-Cola, Phillip-Van Heusen, Disney, The College Board and The Weather Channel  Key Skills:  Relationship management and interpersonal skills  Communication, influencing and negotiating skills  New Business strategy development and Implementation  Project management if or when needed  Presentation skills  Research and Report writing skills  Problem solving and decision making  Coaching &amp; People relationship management (internal and external)  Key Attributes:  Professional and positive approach  Self motivated  Strong in building relationships and able to communicate at all levels  Team player  Dynamic and Creative  Definition 6 (Atlanta Ga.) Business Development Executive (March 2008 to July  2009)  Consultant and sell services to include on-Line Media, Interactive Marketing, Web Traffic Analytics, SEO/SEM, Websites, Usability, Hosting and Managed Services, Intranets, E-mail marketing and Social Media.  Acquire new clients for Definition 6 to include: Scientific Games, Mitsubishi Electric, Cox Communications, and Humana Health Care, among others.  Develop ongoing improvements to the process of prospecting, qualifying and closing key accounts.  Attend and develop market presence through networking/involvement with key associations, TAG, WIT, AIMA, AMA among others.  Work with Client Services/Account Managers to effectively manage accounts, delivering superior customer service.  Consistently exceeded sales goals, demonstrating focused sales efforts, leadership, and a solid understanding of the Internet advertising environment.  LBi Atlanta (Formerly Creative Digital Group (Atlanta Ga.) Director of Client  Development (January 2005 to  October 2008)  Consultant and sell services to include, Interactive Strategy &amp; Branding, Emerging Technologies, Rich Media and SEM/SEO.  Acquire new clients for LBi to include: UPS, The Home Depot, ING Financial Services, Cox  Communications, Georgia Pacific, Humana Health Care, among others.  Work with Client Services/Account Managers to effectively manage accounts, delivering superior customer service.  Consistently exceeded sales goals, demonstrating focused sales efforts, leadership, and a solid understanding of the Internet advertising environment.  Closed more than 2 Million in sales within the first calendar year, peak year of sales totaling 3.5 million.  Develop client relationship, including meeting with representatives of existing and potential clients to collaborate and communicate over arching online brand strategy, core capabilities and to discuss potential projects proposed by LBi Atlanta or client.  VTA/Play (Atlanta, Ga.): Director of Sales and Marketing (September 2003 ­  October 2005)  Develop marketing strategy for all rich media services, print design and marketing services and broadcast media services.  Create all proposals and presentations of services and present concepts to clients (Coca-Cola, Ciba  Vision, Home Depot, CNN, Zoo Atlanta, etc).  Work closely with Clients in conjunction with editors, rich media specialist and designers to ensure proper direction for projects.  Communicate with clients on daily basis for project updates, scheduling and feedback.  Work with marketing specialist to hold round table meetings and conduct client interviews in an effort to better understand current market position and desired outcome.  Vertis Inc. (Atlanta Ga.): Account Executive (August 1998 ­ September 2003)  Prospect for new clients and opportunities (selling, photography services, package design, print advertising, and direct mail).  Service current customers while cultivating new projects.  Work with designers to ensure deadlines are met and creative directions are followed. Attended press checks to ensure all brand guidelines and standards were met.  Communicate with client to maintain expectations on photo shoots, concept presentations and objectives.  Work with client's marketing group to identify needs and create execution plan (Coca-Cola, Home Depot, etc.)  Additional Experience (1995 ­ 1999)  Account Executive / Conway Southern  Territory Manager / Averitt Express  Sold transportation and logistical solutions to local large and mid size businesses.  Responsible for managing existing accounts, cold calling and prospecting for new accounts within Fulton, Gwinnett and DeKalb counties. Additionally called on and developed the South Florida markets.              Experience      Business Development Director   03/2012   to   01/2014     Company Name   City  ,   State       Responsible for creating brand awareness within the defined market, building relationships with key executives, developing/pursuing leads, and assisting consultants with qualifying and winning opportunities.  Assisted Managing director with recruiting efforts (On-Campusrecruiting from major universities, LinkedIn Recruiter).  Responsible for creating strategic and tactical plans to uncover and close a range of revenue projects.  Development and implementation of target account pursuits as well as current account development plans.  Training of consultants on tactics and strategies for farming accounts and identifying new business opportunities.  Infiltrating and influencing decision-makers at the highest levels within the account.  As the BDM I leverage these relationships to introduce SEI, create and pursue selling opportunities.  Management of demand generation activities, i.e., working with the consultants and delivery groups to determine the solution details and approach.  This requires teamwork, fostering of relationships, and developing consensus.          Education      Associate of Arts  :   Health Science   1999       Palm Beach Community College   City  ,   State       Health Science        Skills    photo, advertising, approach, agency, benefits, brand strategy, brand strategy, Branding, broadcast, business development, Business strategy, C, closing, Coaching, cold calling, Strong interpersonal skills, communication skills, interpersonal skills, concept, concise, Consultant, Client, Clients, customer service, decision making, delivery, direct mail, direction, E-mail, senior management, Financial, Focus, frame, leadership, listening, Director, Managing, marketing strategy, marketing, market, meetings, access, negotiating, Network, networking, next, package design, peak, photography, presentations, Presentation skills, press, print advertising, print design, Problem solving, Project management, proposals, Proposal development, proposal, Express, rapport, recruiting, Recruiter, Relationship management, Report writing, Research, selling, Sales, scheduling, Scientific, Self motivated, Strategist, Strategy, strategic, teamwork, Team player, transportation, Vision, Websites   </t>
  </si>
  <si>
    <t xml:space="preserve">Summary    Results-oriented Business development professional with a 10-year track record of surpassing sales quotas within highly competitive markets across a broad range of industries. Exceptional communicator with a consultative sales style, success in leading effective strategies to improve problem-solving abilities, and a keen client needs assessment aptitude. Aggressively identify opportunities, develop focus, and provide tactical business solutions. To be a part of a growing organization utilizing my business development sales experience, management, and problem-solving skills to increase profits and bolster growth.          Experience      Staffing Business Development Manager     Dec 2015   to   Current      Company Name   －   City  ,   State     Develop new business partnerships with behavioral health facilities, healthcare clinics and special education schools.  Actively identify and generate leads through strategic sales and marketing plan.  Heavy outbound cold calls targeting employers that are hiring to market internal top talent.  Research decision makers in each department to introduce services and setup meeting to present solutions.  Analyze available staffing resources for most efficient placement based on enterprise needs, peer-unit needs, and unit needs.  Devise and execute strategic recruitment plans aligning with company's recruitment strategy.  Maintain ongoing follow-up with prospective clients both in person and by phone.  Continuously evaluate businesses to determine which staffing scenario would be suitable for clients overall staffing objective.  Promote team effectiveness through orientation, on-going training, and performance feedback.         Business Development Manager     Apr 2010   to   Dec 2015      Company Name   －   City  ,   State     Identified new business opportunities through cold calling, strategic research and development.  Established innovative ideas on how to increase enrollments by building stronger rapport and executing a consultative sales strategies.  Held educational seminars, webinars and networking events to educate prospective students and professionals on the behavioral programs we offered.  Developed academic plans for degree or certificate completion in accordance with the university's guidelines.  Recruited qualified applicants for admissions to the University in accordance with the state and federal accreditation.  Maintained sales progress, conversion and related reports on a weekly basis.  Analyzed market trends and developed strategies to grow business relationships within territory.  Designed, planned and negotiated terms on partnership agreements as well as researched competitor events to identify their strengths and weaknesses in order to become more knowledgeable and be able to handle overcome objections.         Area Manager     May 2001   to   Apr 2010      Company Name   －   City  ,   State     Managed 10 sales executives and assisted in the hiring process of new team members.  Trained new employees to ensure higher productivity by applying strategic sales initiatives.  Coached, developed and promoted team members based on productivity.  Drove operational efficiency to help minimize risk and protect the stores assets by managing inventory count.  Monitored daily sales activities and contract negotiations to ensure goals are being met with accordance of the leadership expectations.  Exceeded sales goals every month during an economic downturn.  Reviewed financials, contracts and sales records to ensure proper compliance.  Handled all escalated customer issues, evaluated client satisfaction results by creating strategies to maintain business relationships and finding effective ways to lower down churn and increase subscribers.         Education and Training      Bachelor of Science  ,   Business Management   June 2008     University of Phoenix   －   City  ,   State     Business Management       Skills    academic, behavioral health, Budgeting, Coaching, cold calling, contract negotiations, contracts, conversion, Customer Relationship Management, client, clients, financials, Forecasting, Functional, hiring, Human Resource, inventory, Leadership, managing, marketing plan, market trends, market, Marketing, Negotiations, enterprise, networking, progress, rapport, recruitment, Research, Sales, seminars, Staff Development, staffing, strategy, Strategic, phone   </t>
  </si>
  <si>
    <t xml:space="preserve">Professional Overview     Accomplished Business Development executive with 7 years of experience in life science startups and clinical research organizations. I also have an entrepreneurial spirit as the co-founder of data analytics company, and a financial background through my Master's at Bentley University.        Education     December 2012       Finance    McCallum Graduate School at Bentley University          Finance Extensive case-based exercises in capital budgeting, corporate finance, marketing sizing, equities, bonds, common financial covenants, and options. Experience in valuations including risk-adjusted net present value using WACC and CAPM and comparables       May 2011     Bachelor of Science  :   Economics &amp; Finance    Bentley University          Cum Laude Economics &amp; Finance        Experience     01/2016   to   Current     VP of Business Development    Company Name   －   City  ,   State      PainQx (PQX) is a diagnostic/software company that developed a next generation approach to objectively measure pain in humans by decoding neural activity.  Incorporated the PQX platform in six clinical trials to be used as a pain biomarker to gauge the efficacy of experimental therapeutics.  Raised $500k from angel groups and venture funds.  Identified a joint venture partner in China leading to a $1M investment.  Developed an economic model demonstrating that the PQX technology reduces costs to health care providers by converting poorly managed pain patients to well-managed pain patients, saving up to $8,500 per patient.  Created financials statements including an income statement, balance sheet, and cash flow to justify capital raise and share with investors.  Centralized contacts, alliances, and investors into a CRM system streamlining the business development.  Developed all investor facing and business development presentations.  Formed a strategic alliance with Evoke Neurosciences to incorporate their EEG headset into the PainQx platform providing a turnkey solution to clinical research sponsors.  Coordinated bottoms upmarket survey that interviewed 100 physicians to validate the PainQx value proposition and identify new markets for the platform.  Sourced, pitched and won a grant by the National Institue on Drug Abuse (NIDA) recognizing PainQx as one of 10 companies national that could address the opioid epidemic.  Put together a SBIR Fast Track Application to be reviewed by NIDA.         06/2012   to   01/2016     Co-Founder VP of Business Development    Company Name   －   City  ,   State      LSN tracks the funding and partnering preferences of 5,000 investors and strategic partners by actively interviewing them on a 90-day rolling cycle.  This information allows entrepreneurs to identify investors and strategic that meet their fundraising and partnering needs.  Since inception LSN has generated $4M in revenue, with 2016 revenue of $3M.  In 2015, LSN launched a broker-dealer, Boston Innovation Capital, to execute fundraising campaigns between $5M - $20M.  Oversee all aspects of operation such as sales, financial projections, IT, management, and marketing.  Grew the LSN team to 22 employees: 7 business development representatives, 6 researchers, 4 conference representatives, and 2 marketers.  Created pitch decks, executive summaries, and websites for twelve biotech/medtech companies, resulting in increased investor responsiveness.  Utilize SalesForce.com to host LSN's back end data and linked it with an established graphical user interface, saving over $1M in R&amp;D costs.  Deep knowledge of database and information systems including profile structuring, data segmentation and aggregation, and filtering.  Personally sourced, pitched, and closed over $1M in consulting and data services from Big Pharma, CROs, and emerging biotech/medtech companies.  Helped create fundraising strategy for thirty-four biotech/medtech companies including EIP Pharma, Hsiri Therapeutics and JB Therapeutics (Corbus Pharma).  Built personal network of over 1,000 life science investors, life science entrepreneurs, investment banks, family offices, and big pharma/med-tech executives.         02/2011   to   07/2012     Abpro specializes in the generation of custom monoclonal antibodies. The foundation of Abpro's techn    Company Name   －   City  ,   State      Abpro specializes in the generation of custom monoclonal antibodies. The foundation of Abpro's technology is the HTP platform, a genetically engineered mouse with a boosted immune system, enabling the mouse to have a broader epitope spread facilitating the generation of antibodies to traditionally difficult targets such as GPCR's, and 100% homologous target.  Personally closed $1.6M in new business revenue.  Part of a business development team that grew sales from $700,000 in 2010, to $2.2M in 2011, and $4.0M in 2012.  Participated in a financing campaign that aimed to raise $3.4M in debt from various banks and mezzanine debt funds.  Modeled the present value of debt based offerings to provide investment decisions to upper management.  Developed the company's first financial model that tied together income, balance sheet and cash flow statements.  This model was used to plan the future financing needs as well as develop the company's long-term budgetary constraints.  Built and implemented an inventory tracking system to streamline operations leading to a 30% reduction in production delays.  Created an automated system that crawled three-hundred scientific journals gathering contact information of authors.  This information led to the creation of database of 100,000 contacts for use as a targeted email campaign.          Interests    USA (14 years), London (6 years), Colombia (5 years), China (2 years).      Languages    Native Speaker in English and Spanish      Skills    streamline, approach, balance sheet, bonds, budgeting, business development, cash flow, clinical research, clinical trials, com, consulting, corporate finance, CRM, database, email, English, equities, Fast, financials, financing, financial, fundraising, funds, graphical user interface, information systems, Innovation, inventory, marketing, network, neural, next, presentations, Speaker, sales, scientific, Spanish, strategy, strategic, websites      Additional Information      International Experience:     USA (14 years), London (6 years), Colombia (5 years), China (2 years).     </t>
  </si>
  <si>
    <t xml:space="preserve">Professional Summary    High-energy Manager successful in building and motivating dynamic teams. Cultivates a company culture in which staff
members feel comfortable voicing questions and concerns, as well as contributing new ideas that drive company growth.
Customer Service Representative who maintains a high level of professionalism, patience and efficiency to minimize
customer dissatisfaction and increase customer loyalty. Core Qualifications Operations management          Complex problem solving Staff training          Team building Supervision and training          Costumer service Skilled negotiator          Advertising Computer-savvy          Social media marketing Event planning          Purchasing Top sales performer          Microsoft Outlook Microsoft Excel          Microsoft PowerPoint Microsoft Office          Microsoft Word        Work Experience     08/2015       Business Development Manager    Company Name   －   City  ,   State      Cold and warm called 75 new and existing accounts per day.  Generated new accounts by implementing effective networking and content marketing strategies.  Identified strategic partnerships and gathered market information to gain a competitive advantage.  Contacted new and existing customers to discuss how specific products could meet their needs.  Answered customer questions regarding products, prices and availability.  Identified issues with existing marketing material to drive process improvements.  Generated new sales opportunities through direct and telephone selling and emails.         03/2015   to   08/2015     Event manager    Company Name   －   City  ,   State      Worked quickly and efficiently, with minimal oversight, to accomplish assigned duties.  Managed payroll and time and attendance systems.  Developed tool to track and monitor personal sales opportunities, deals in progress and finished contracts.  Collaborated with advertising and promotion managers to promote products and services.  Prepared detailed marketing forecasts on a daily, weekly and quarterly basis.  Worked effectively in a heavily cross-functional, fast paced environment.         06/2014   to   03/2015     Customer Service Call Center manager    Company Name   －   City  ,   State      Successfully managed the activities of 12-18 team members in multiple locations.  Created training manuals targeted at resolving even the most difficult customer issues.  Monitored the daily activities of 2 customer support teams.  Improved service quality and increased sales by developing a strong knowledge of company's products and services.  Addressed negative customer feedback immediately.  Effectively communicated with team members to maintain clearly defined expectations.  Resolved customer questions, issues and complaints.         04/2014   to   06/2014     Costumer service representative / Call Center    Company Name   －   City  ,   State      Collected customer feedback and made process changes to exceed customer satisfaction goals.  Provided accurate and appropriate information in response to customer inquiries.  Demonstrated mastery of customer service call script within specified timeframes.  Addressed customer service inquiries in a timely and accurate fashion.  Built customer loyalty by placing follow-up calls for customers who reported product issues.  Properly directed inbound calls in phone queues to improve call flow.          Education and Training     2012     High School Diploma      Mesa High School   －   City  ,   State  ,   United States    4.0 Finished top in my class.        Skills    advertising, competitive, content, contracts, customer satisfaction, customer service, customer support, fashion, fast, functional, marketing strategies, marketing, market, marketing material, networking, payroll, progress, promotion, quality, selling, sales, script, strategic, telephone, phone, training manuals   </t>
  </si>
  <si>
    <t xml:space="preserve">Summary    Energetic, motivated and organized sales representative with results in the oil and gas industry.
Accomplished professional with strong background in technical sales and product development.      Highlights          Excellent communicator  Excellent sales techniques  Strategic account development  Exceptional customer service skills      Upselling and consultative selling  Relationship selling  Skilled multi-tasker  Proven sales track record            Accomplishments     Created strategies to develop and expand existing customer sales, which resulted in a 30% increase in monthly sales.  Increased revenue  42 % in  2015 .    Collaborated with prospective clients to prepare efficient product marketing strategies and drive business development.    Increased sales volume by adding  8  new accounts in the assigned territory.       Experience      Business Development Manager     Jun 2010   to   Feb 2012      Company Name   －   City  ,   State     Increased overall product line sales by 32% overall.  Increased overall sales revenue at Weatherford and Baker Hughes by 40%.  Responsible for sales within high temperature, high pressure applications.  Secured sales contracts with Baker Hughes, Halliburton and Weatherford resulting in profit increasing by 21%.         Global Sales Manager     Jan 2009   to   Jan 2016      Company Name   －   City  ,   State     Created a strategic sales plan that allowed product development to increase in profit margins by more than 14%.  Increased revenue by 20% within 1 year by building and strengthening relationships with existing customers.  Established office in Calgary and defined territory.  Effectively led Outside Sales team in Houston and Calgary.         Technical Sales Representative / Key Account Team Leader     Jan 2005   to   Jan 2016      Company Name   －   City  ,   State     Increase sales within my accounts by more than 200%.  Developed and Managed the sales of a 9 million dollar account, the largest single account in the oilfield business group.  Created and presented sales seminars outlining products and capabilities to Engineering, Manufacturing and Management supervisors.  Qualifications: Highly effective through consistent contact and superior customer service, in building instant rapport and relationships with decision makers at all levels.  Superior multitasking, organization and time management skills.  Consistent, assertive closer and top performer throughout sales and development.  Professional demeanor in communicating with individuals/groups, demonstrating an ability to relate in a clear and concise manner.  Proven success in the sales of oil and gas products and services to various individuals/ groups; experience in tactical business planning and competitive intelligence, prospecting, strategic marketing and closing.         Business Development Manager/ Texas     Jan 2001   to   Jan 2016      Company Name   －   City  ,   State     Developed and maintained accounts while growing overall sales revenue.  Added new accounts that totaled over 1million dollars in new business.  Ongoing testing of new elastomer compounds for ESP artificial lift clients.  Sales presentations to pinpoint technical performance and benefits.         Education      Bachelor of Science  ,   Communication Disorders    University of Houston, Houston Texas         Communication Disorders       Marketing courses      University of Houston                Business courses      University of Houston                Skills    benefits, business planning, closing, competitive intelligence, concise, contracts, clients, customer service, Marketing, office, multitasking, oil, Outside Sales, presentations, product development, profit, rapport, Sales, sales and development, sales plan, seminars, strategic, strategic marketing, time management   </t>
  </si>
  <si>
    <t xml:space="preserve">Experience      BUSINESS DEVELOPMENT DIRECTOR    January 2010   to   Current     Company Name   －   City  ,   State      Leads vision, strategy, and execution for all facets of operations and business development at a $45MM automotive dealership, with accountability for the success of 52 employees.  Credited with improving the effectiveness of the business through strong leadership and the hiring of personnel with talent and experience in customer service, finance, and business development, yielding increases in profit and lower costs.  Implemented formal daily training and professional development on sales and service principles that improved the accuracy and focus of sales efforts while building leadership capabilities in managers; driving revenue growth 25%.  Maintains a daily inventory of $7.5MM in new vehicles and $1.4MM in used vehicles.  Championed the adoption of DealerSocket as the company's CRM tool, empowering 100% of the sales force to manage the pipeline of leads and opportunities while documenting engagements with clients and prospects; directly Impacting sales revenue increase of over $1MM.          SALES MANAGER    January 2004   to   January 2010     Company Name   －   City  ,   State      Launched a website and adopted secondary financing and other relationships to spark online lead generation; additionally, expanded the dealerships marketing strategies to include digital elements that included SEO, SEM, YouTube advertising and Google AdWords while increasing the frequency of television ads; shifting digital advertising to 50% of $1MM yearly budget.  Consistently ranks first in Kia dealership sales volume year after year; in 2015, navigated the dealership to rank 25th in the nation for total sales volume.  Achieved a district-high digital sales closing ratio of 13.2%, beating the average district ratio of 7.2% and regional ratio of 10.1%.  Within the first year, lowered variable inventory expenses by 63% while generating a net profit of over $1M.  Outstanding results, boosting new car profit by 37% in the first year, coupled with significant increases in Net Promoter Score with a 100% customer issue resolution rate; recipient of the President's Award in 2011, 2012, 2014, and 2015.  Recognized as the top sales leader in the district, outperforming 14 dealerships throughout Western and Central New York; in 2018 YTD, reached 13% increase in sales volume over the prior year while the district and the Northeast Region experienced declines.  Pioneered a shift in the business model at a leading Ford dealership from new car sales to sales of previously-owned vehicles, positioning the company as the top-ranked dealership for Ford vehicles in the Rochester area.  Expanded the employee base from four team members to eight.  Skyrocketed annual revenue from $3.2MM to $10.8MM, translating to growth in sales volume from 15 vehicles per month to over 50.  In command of $1MM inventory acquisition and product management.  Implemented and managed 3rd party digital marketing partners; fostering increased sales over 100% in first year.          General Sales Manager     Company Name   －   City  ,   State            Sales Manager     Company Name   －   City  ,   State            Sales Manager     Company Name   －   City  ,   State            Accomplishments      Reynolds and Reynolds, DealerTrak, V-Auto, Digital Advertising Marketing &amp; Design, Revenue Radar, AutoTrader, DealerSocket, Vinsolutions, CRM.  If I could create the perfect General Manager, he/she would have all of your management, sales, and marketing qualities.".  Scott F., Corporate General Manager.  Fuccillo Automotive Group.        Education      Bachelor of Arts Degree   :   Business Administration and Management      EDINBORO UNIVERSITY OF PENNSYLVANIA          Business Administration and Management        Summary    ACCOMPLISHED SALES &amp; BUSINESS DEVELOPMENT LEADER BUILDS &amp; LEADS STRONG TEAMS / TOP REVENUE PRODUCER / EXCELS IN CLIENT RELATIONSHIP MANAGEMENT Accomplished and results-driven Sales and Business Development Leader with broad based expertise leading effective strategy, client relationship management, negotiations, team leadership, and revenue growth. Expertise in building effective strategies that substantially increase revenue while improving market share and sales effectiveness; with Fuccillo Kia, directs a team of 52 employees sustaining $45MM in annual revenue. A demonstrated record of success marked by a history of stellar revenue growth and operational excellence with roles with market-leading corporations; credited with introducing best practices, training, and other process improvements to bolster the effectiveness of sales teams. An effective communicator who leverages an unwavering commitment to excellence to build and execute innovative sales strategies, consistently delivering positive results in challenging and highly competitive industries. Award winning Sales Operations Manager; Strategic Fixed and Variable Operations Director.       Skills    Account Management, ads, advertising, automotive, budget, business development, closing, Competitive, CRM, clients, customer service, Driving, finance, financing, focus, hiring, inventory, leadership, Managing, marketing strategies, marketing, Mentoring, Online Marketing, personnel, positioning, product management, Profit, Sales, Strategy, television, translating, vision, website   </t>
  </si>
  <si>
    <t xml:space="preserve">Summary    Experienced sales professional and effective leader. Currently a sales professional for CT of Wolters Kluwer.
          Highly motivated, self-driven, result-oriented consultant
          Tenacious new business prospecting, selling, negotiating and closing skills
          Skillful verbal and written communication skills including the ability to present to an executive-level
          audience
          Passion for gaining personal relationships with clients
          Strong understanding and use of strategic selling techniques
          Former professional athlete        Experience     03/2017   to   Current     Business Development Manager    Company Name          Consulted with C-level executives to develop and implement an effective, enterprise-wide strategy that maximizes the
          value delivered by solutions in order to ensure success with key initiatives
          Developed and conducted effective presentations with contract decision makers (c-level)
          Accountable for the entire sales cycle from prospecting to closing deals, forecasting, and strategic planning
July 2015 - March 2017 - Business Development Manager          Wolters Kluwer/CT Corporation
       FY 2016 104.4% for CT Corporation
       FY 2016 #1 Business Development Manager on Law Firm Segment Team
       FY 2015 109% for CT Corporation
          Primary responsibility for driving profitable customer acquisition and sales growth
          Responsible for developing and implementing relationships with existing customer base as well as pursuing new
          customers of representation and compliance services, formation/qualification services, and other on demand services
          Leverage strategic planning in order to optimize revenue generation of sales efforts
          Participate in collecting and evaluating performance metrics by participating in in-depth and on-going analysis of
          departmental services, processes, and customer preferences; understanding the overall needs of the law firm channels
          and what factors contribute to success; assist with monitoring department metrics; assisting in the identification of
          relationships and trends in the data as well as factors influencing results; contributing to the development of solutions to
          maintain or improve customer satisfaction, increase revenue and/or decrease expenses.  May 2012 - July 2015 - Tampa &amp; Southwest Florida Territory Manager          LexisNexis
      Successfully earned 2 Circle of Excellence company trips for achieving top sales results (2010, 2011).  Earned the Best Sales Teaming Award for the Region (2011).  FY 2014 Over 100% for LexisNexis
      FY 2012 Over 100% for LexisNexis
      Qualified and earned a Top Performer's Trip (2012 and 2014).  Created and implemented effective account/territory plans that included; developing and implementing a sales strategy
          considering new business growth, managing all resources necessary to drive new business; forecasting revenue;
          developing key contacts and business relationships within a new account including influential individual and high level
          decision makers.  Identified and qualified opportunities in order to successfully advance them through selling process to close.  Consistently identified and communicated effectively with executives or other high level officials to articulate competitive
          differentiators and provide a solution-based sales presentation.  Established and maintained excellent customer relationships at all levels, and acted as a liaison between sales support
          and our customers to ensure a positive onboarding process.  Developed strategic sales plans using business analysis tools to identify and track revenue trends, recognize sales
          opportunities, target specific sales activities, and analyze competitive threats within my territory.  January 2010 - April 2012 - Michigan &amp; South Dakota Account Executive (Dayton, Ohio)          LexisNexis
        FY 2011 Over 100% for LexisNexis
        FY 2010 Over 100% for LexisNexis
        Secured the largest POS contract in the history of LexisNexis as an Account Executive ($75,123).  Created and implemented effective account/territory plans that included; developing and implementing a sales strategy
         considering new business growth, managing all resources necessary to drive new business; forecasting revenue;
         developing key contacts and business relationships within a new account including influential individual and high level
         decision makers.  Identified and qualified opportunities in order to successfully advance them through selling process to close.  Established and maintained excellent customer relationships at all levels, and acted as a liaison between sales support
         and our customers to ensure a positive onboarding process.  Customized pricing proposals that matched the LexisNexis solutions to the prospective customer's business needs.  Developed strategic sales plans using business analysis tools to identify and track revenue trends, recognize sales
         opportunities, target specific sales activities, and analyze competitive threats within my territory.         02/1998   to   12/2009     Executive Director    Company Name               08/1997   to   11/2005     Assistant Soccer    Company Name          Responsibilities included identification, analysis and recruitment of student athletes, planning and execution of practices, player
skill development, academic monitoring and counseling supporting a Division I college soccer program.  November 1994 - May 1998 Professional Athlete (Soccer Player)          Ohio
        Cincinnati Silverbacks of the NPSL (National Professional Soccer League)
        Dayton Dynamo of the NPSL
        Columbus Xoggz (USISL).         11/1994   to   02/2005     Director    Company Name          Dayton's largest and most comprehensive youth soccer organization.  Only Coach in the history of the state to earn highest coaches honor twice (2006, 2009)
     Manage the activities of 150 coaches, trainers and team managers.  Team leader for presentations delivered one-on-one and in both small and large group settings.  Taught thirty certified license courses graduating over 1000 professional coaches.  Successfully achieved day to day operational goals while focusing on long term strategic goals.  Conduct training and educational programs for thousands of players on such topics as fitness, nutrition, injury prevention,
        sport psychology and life skills.  Responsible for developing, reviewing, and updating all training and educational materials.  Demonstrated team building skills such as communication, empathy, motivation and problem resolution.  Trained and certified coaches to be fully prepared for National licensing courses.  Supervised and managed coaching staff within Olympic Development Program.  Established specific curriculums and educational presentations to be incorporated within district and state levels.  Instructed players at district, state and regional levels in order to achieve their fullest potential and achieve a position on
        United States National Team.          Education and Training     1995     Bachelor of Science  :   Education/Exercise Physiology    Wright State University   －   City  ,   State      Education/Exercise Physiology        Skills    academic, articulate, business analysis, Business Development, C, closing, Coach, coaching, competitive, counseling, customer satisfaction, driving, educational materials, educational programs, forecasting, injury prevention, team building, Team leader, Law, managing, enterprise, POS, presentations, pricing, problem resolution, processes, proposals, psychology, recruitment, selling, Sales, sales plans, sales support, strategy, strategic, strategic planning     </t>
  </si>
  <si>
    <t xml:space="preserve">Summary    I appreciate your time!  I am a high performing and advanced sales professional of 10 years that can benefit your company.
I know I would be a great asset to your company and here are a few of my thoughts why:
I have 10 years of experience in sales and customer service, both in the auto and the software industry.   In both avenues, I thrive to take on the consultant role to do what is best to serve the client and advance the company that I work for in a solution based approach. I know that value of organization, tracking my progress, and making goals to grow by, and identifying with the customer's needs and challenges.  
In my current role at Thomson Reuters as an inside technical sales representative, I have sold almost $3 million in sales over the last 6 years, and I have helped hundreds of accounting firms improve their technical process through knowledge of complex systems and software that is applied to the accounting &amp; tax industry.  I believe in strong customer relationships and exceptional customer service.  I have in depth experience working in the understanding of technology, SaaS products, technical presentations, and implementation of advanced business solutions.  I have proven to be a high achiever in this fast-paced technical sales role.  I have also served in other capacities in my role from product support, team leadership, and achieved to be a Presidents Club Member in the 2013 calendar year as one of the top 10% in sales for Thomson Reuters.     
Also, I have 10 years' experience as a pastor, teacher, and counselor, which has flowed into my sales role to do business with integrity, knowing how to relate to a plethora of people, and seeking to do what is best for client success.  
I also have 4 years of sales experience working for Toyota Motor Company and thrived in the knowledge of product and quality customer service under the Kaizen Philosophy of doing business. 
Personally, I am a father of seven children who believes in life balance.  I am an athlete of 30 years, who has run half-marathons, excelled on a college cross country team, and has practiced the discipline of nutrition and exercises most of my adult life.      Skills          Career Summary - Sales Professional  I am a professional that has extensive training and experience in technical sales, counseling, administration, customer service, and leadership development.  My career objective is to work as part of a team of people, whose goals and ambition is to move a company forward to success in growth and profit.  I fit best in a place where creativity and vision are welcomed and technology and personal growth thrive.  I offer skills in the use of Microsoft products, leadership training, event planning, and customer service and support.  I have what it takes to create vision, establish and track goals, and become a catalyst of influence through integrity and a positive attitude.  Core Strengths  Technical Sales Professional  Customer Focused Service  Proven Sales Success  Influencer, Organizer, Team Builder  Engaging Public Speaker              Accomplishments      Top in Core Sales in 2010 for Accounting CS.  Top in Core Sales in 2010 for Accounting CS Payroll.  2011 Awards:
Top in Core Sales in 2011 for Accounting CS
2012 Awards:
Top in Core Sales in 2012 for Accounting CS Payroll.  Top in Core Sales for Training Sales 2011
Bronze Sales Award in 2011 for over $300, 000 in Transition Sales of Accounting CS.  100% Quota Achievement 2012
$150K Revenue Increase 2012
Silver Revenue Achievers Club 2012
2013 Awards:
110% Quota Achievement.  150K Revenue Increase.  Platinum Revenue Achievers Club
Top Units Sold for Scheduled Training
2013 Presidents Club Award.        Experience      Business Development Associate   01/2009   to   Current     Company Name   City  ,   State       Top sales professional in my second year at Dunning Toyota averaging twice my minimum quota for the year.  Chosen one of three sales professionals to be observed by CEO of Thomson Reuters Sales, Jim Colantino, on my personal approach and strategy with Transition Sales.  Sales leader in a new product launch for the first two years of Accounting CS selling over $695,000 of product, support, and training.  Member of the Presidents Club in 2013 for top sales performance of global sales professionals at Thomson Reuters.  Through a positive focus and passion for core team continuity, I was chosen by the managing staff of Thomson Reuters Tax and Accounting to be part of the Culture Champion Team to initiate positive team dynamics and cultural change for 110 sales professionals.  Over eight years of professional sales experience with a credence of self-learning and continuous growth.  Led 200 volunteers in the purchase and renovation of a 25,000 sq.  ft.  facility to accommodate a congregation of 800 people within a 6-month period.  Supervised 5 paid support staff and 15 volunteers to sustain and support a viable non-profit organization which grew in attendance and expanded into a neighboring town.  Commissioned a team of 40 volunteer leaders to administrate a three-day "Woodstock-like" music festival attracting 15,000-20,000 people annually and having a positive impact on the youth culture.  Relational Style Motivation.  Motivated a community of 2,000 volunteers to serve in multiple teams that supported an event that provided camping services, food service, security, registration, entertainment, and seminars for an event that attracted over 20,000 participants.  Built a relationship with the Wilmore City council that became strategic in further advancing the growth and outreach of a non-profit music festival, and also provided a new relocation effort to further advance the organization.  Achieved top sales position in automotive sales within six months due to the understanding of buyer's motives and selling process.  Results Oriented Administration.  Organized a leadership team that maximized an established a dynamic children's ministry program giving children their own place of learning and growth within a church congregation.  Engineered a creative and quality music festival run by a volunteer staff and attended by over 300 participants from southeast Michigan.  Provided quality customer support for tax software during peak tax season.  Senior member of a specialized team for the new product launch of advanced accounting software helping accountants' transition successfully from a legacy product by working closely with development, support, and training to assist in the transition of the next generation software.          Sales and Leasing Consultant   01/2005   to   01/2009     Company Name   City  ,   State                01/2000   to   01/2005     Company Name   City  ,   State             Education and Training      Master of Divinity        
Master of Arts  :   Counseling    Asbury Theological Seminary   City  ,   State       Counseling        Bachelor of Arts  :   Psychology    Asbury College   City  ,   State       Psychology          Skills    Accounting, accounting software, approach, automotive, council, counseling, creativity, customer service, customer support, event planning, focus, leadership, Team Builder, leadership development, leadership training, managing, Microsoft products, next, Organizer, peak, profit, Public Speaker, quality, renovation, Reuters, sales experience, selling, Sales, seminars, strategy, strategic, Tax and Accounting, tax, Technical Sales, vision      Additional Information      Limited License Professional Counselor - License Number 6401006038     </t>
  </si>
  <si>
    <t xml:space="preserve">Professional Overview    Over five years of experience in Business
Operations and a Master Degree in International Commerce and Policy with the
ability to execute Strategic Leadership, Direct-to-Consumer Marketing, Risk
Management, and Strong Executive Communication Skills
across all organizational levels.       Skills           Cash handling    Financial analysis  Capital market trends  Industrial coverage knowledge  Risk management expertise  Product management  Accounts Payable/Receivable       Detail-oriented  Process development  Business recovery and sustainability  Complex problem resolution  Social media marketing   Client acquisition              Experience      Company Name    City  ,   State    Business Development Associate   11/2015   to   Current       Identifying trendsetter ideas by researching industry and related events, publications, and announcements; tracking individual contributors and their accomplishments.  Locating or proposing potential business deals by contacting potential partners; discovering and exploring opportunities.  Screening potential business deals by analyzing market strategies, deal requirements, potential, and financials; evaluating options; resolving internal priorities; recommending equity investments.  Develop negotiating strategies and positions by studying integration of new venture with company strategies and operations; examining risks and potentials; estimating partners' needs and goals.  Credited for playing key role in generating over $200,000 per year in revenues.  Surpassed annual quota by 110%.  Identified $125000 in revenue opportunities by collaborating with distribution partners.          Company Name    City  ,   State    Trade Agreements Negotioations and Compliance Intern   03/2014   to   08/2014       Support Enforcement and Compliance senior staff on U.S.Trade Policy   Development and implementation of Trade Agreements by helping to ensure that foreign governments comply with their obligations under the agreements to which the United States is party.  Provide support to leadership on policy and negotiation analysis for key trade agreements as well as work with all global market regional offices to develop new initiatives to increase role of minorities in global commerce as well as strengthening governmental institutions to have sustainable economic and social growth in developing countries.  Served as a representative of International Trade Administration at North America Steel Committee.  Responded to citizens' complaints and requests for information and services.  Cultivated close working relationships with other municipalities and governmental agencies.          Company Name    City  ,   State    Associate   05/2010   to   10/2015       Authoritatively recruited and directed more than 40 staff members.  Held responsibility for all hotel operations, including customer service, sales, housekeeping, financial accountability and regulatory compliance.  Served as crucial participant in executing annual quality audit.  Personally, ensured activity of Key Control Program.  Comprehensively studied, reviewed and verified all financial documentation.  Ensured that goals are being translated to the team as they relate to guest tracking and productivity.  Created and nurtured a property environment that emphasizes motivation, empowerment, teamwork, continuous improvement and a passion for providing service.  Secured $35000 in room sales for the 2015 fiscal year.  Gathered and analyzed data for studies and reports and made recommendations based on findings.  Drafted and edited written materials including agendas for the senior managements.          Company Name    City  ,   State    Sales Leader   02/2007   to   01/2010       Served as knowledge resource for store management regarding team-building, financial management and business development activities &amp; objectives.  Diligently practiced stringent Quality Assurance and ensured adherence to highest standards.  Produced comprehensive strategic profitability- enhancement plans for territory stores.  Identified issues, analyzed findings, and formulated appropriate strategies to increase profitability of multiple stores.  Task included oversight and evaluation of Financial forecast reports.  Built relationships with customers and the community to establish long-term business growth.  Maintained knowledge of current sales and promotions, policies regarding payment and exchanges and security practices.  Promptly resolved all customer requests, questions and complaints.  Contacted customers by phone and email in response to inquiries.  Trained all incoming sales team members.  Approved all sales staff budget expenditures.  Planned and directed staff training and performance evaluations.  Developed a comprehensive training program for new sales associates.  Developed quarterly and annual sales department budgets.          Education      Master of Arts  :  International Commerce and Policy   2014     George Mason School of Public Policy  ,   City  ,   State      International Commerce and Policy International Commerce and Policy Semester or Credit Hours: 42 Credit Hours        Master of Arts     2013     Oxford University - Mansfield College          Oxford
Study Abroad Semester or Credit Hours: 3 Credit Hours        Bachelor of Arts  :  Government and International Politics   2012     George Mason University  ,   City  ,   State      Government and International Politics Government and International Studies Semester or Credit Hours: 60 Credit Hours        Associate of Arts  :  Liberal Arts   2010     Northern Virginia Community College  ,   City  ,   State      Liberal Arts Liberal Arts Semester or Credit Hours: 60 Credit Hours     </t>
  </si>
  <si>
    <t xml:space="preserve">Summary      Well-qualified and results-oriented manager with 10 years of experience in positions of increasing responsibility and duties. Top-performer with a track record of consistently meeting or exceeding organizational and customer expectations. Skilled at inspiring and motivating staff to better themselves and others around them. Proven team leader with experience in performance management, HRIS, training and development, and candidate recruitment.         Highlights          Team leadership  Work force management  Operations management      Employee engagement  Procedure development  Training and development            Experience      Business Development Specialist/Branch Manager     Apr 2015   to   Dec 2015      Company Name   －   City  ,   State     Ensured the branches located in the assigned market area were properly staffed to meet the needs of the customers.  Developed necessary procedures and processes to ensure staff operations were efficient and compliant with regulations and internal policies.  Trained staff regarding new and updated policies, procedures and systems.  Served as a Mortgagebot administrator and trainer for loan staff.  Submitted loan and mortgage applications, reviewed credit and income to determine recommendation to assigned underwriter.  Reviewed submitted loan and mortgage applications, income documentation, and creditworthiness in order to underwrite applications as appropriate.  Cross sold products and services to customers as appropriate.  Ensured all staff members were adequately trained both with respect to product knowledge, operational procedures, and selling techniques.  Conducted sales training and staff development.  Ensured that all reports and necessary information were completed in a timely manner.  Conducted regularly scheduled sales, product, and customer service meetings.  Maintained branch staff compliance with federal regulations including, but not limited to, Bank Secrecy Act, Anti-Money Laundering, USA Patriot Act, Regulation CC, Regulation D, Regulation E, and the credit union's information security program.  Called on present and prospective customers and businesses within the office's market area.  Actively participated in the community in a manner that reflected favorably on Members Choice Financial Credit Union.  Directly supervised assigned personnel as follows: Reviewed candidate applications and resumes.  Interviewed candidates for open positions.  Selected new personnel as appropriate.  Made provisions for the proper orientation and training of new personnel.  Reviewed employee performance throughout the probationary period and on a regularly scheduled basis thereafter.  Submitted employee discipline levels and/or discharge.  Reviewed/Approved employee submitted time.         Branch Manager II     Apr 2013   to   Jan 2015      Company Name   －   City  ,   State     Communicated with the District Manager, other Branch Managers, and appropriate staff personnel in order to integrate goals and activities.  Managed the Branch in a manner that meets the financial service needs of customers in and around the community.  Worked with the District Manager in establishing branch growth, sales, and profit objectives.  Provided input and established branch objectives as well as outlined strategic plans to meet branch objectives.  Submitted loan applications, reviewed credit and income to determine recommendation to underwriter.  Met with customers regarding loan applications; followed-up with necessary documentation for determining the potential acceptance of the application.  Ensured the branch was being properly staffed and that the staff was trained to meet customer service needs as well as sales objectives.  Made certain that all office operations were performed in accordance with established bank policies and procedures, either directly or through appropriate supervisor, e.g., branch balancing, control of vault cash, etc.  Ensured the proper security, maintenance, and cleanliness of the branch; supervised the opening and closing of the building and vault.  Took necessary measures for the securing and accounting of negotiable papers.  Coordinated with the sales staff to establish specific sales and customer service goals for each sales representative.  Ensured all staff members were adequately trained both with respect to product knowledge, operational procedures, and selling techniques.  Conducted sales training and staff development.  Ensured that all reports and necessary information are completed in a timely manner.  Conducted regularly scheduled sales, product, and customer service meetings.  Served as an active member of the branch's customer service team.  Conducted teller drawer audits, ATM audits, and vault audits, ensured branch cash was kept within recommended levels.  Maintained branch staff compliance with federal regulations including, but not limited to, Bank Secrecy Act, Anti-Money Laundering, USA Patriot Act, Regulation CC, Regulation D, Regulation E, and the bank's information security program.  Called on present and prospective customers and businesses within the office's market area.  Processed teller transactions as needed.  Actively participated in the community in a manner that reflected favorably on U.S.  Bank.  Directly supervised assigned personnel as follows: Submitted position requisitions into Taleo, reviewed candidate applications and resumes.  Interviewed candidates for open positions.  Selected new personnel as appropriate.  Made provisions for the proper orientation and training of new personnel.  Reviewed employee performance throughout the probationary period and on a regularly scheduled basis thereafter.  Recommended salary increases; submitted employee discipline levels and/or discharge.  Reviewed and approved employee timecards.         Relationship Manager II     Mar 2007   to   Aug 2012      Company Name   －   City  ,   State     Communicated with the District Manager, other Branch Managers, and appropriate staff personnel in order to integrate goals and activities.  Managed the Branch in a manner that met the financial service needs of customers in and around the community/region.  Worked with the District Manager in establishing branch growth, sales, and profit objectives.  Provided input and established branch objectives as well as outlined strategic plans to meet branch objectives.  Met with customers regarding loan applications; followed-up with necessary documentation for determining the potential acceptance of the application.  Ensured the branch was properly staffed and that the staff was trained to meet customer service needs as well as sales objectives.  Made certain that all office operations were performed in accordance with established bank policies and procedures, either directly or through appropriate supervisor, e.g., branch balancing, control of vault cash, etc.  Ensured the proper security, maintenance, and cleanliness of the branch; supervised the opening and closing of the building and vault.  Took necessary measures for the securing and accounting of negotiable papers.  Coordinated with the sales staff to establish specific sales and customer service goals for each sales representative.  Ensured all staff members were adequately trained both with respect to product knowledge and selling techniques.  Conducted sales training and staff development.  Ensured that all reports and necessary information were completed in a timely manner.  Conducted regularly scheduled sales, product, and customer service meetings.  Served as an active member of the branch's customer service team, coached staff to display outstanding services to internal and external customers.  Called on present and prospective customers within the office's market area.  Processed teller transactions as needed.  Actively participated in the community in a manner that reflected favorably on the credit union.  Maintained branch staff compliance with federal regulations including, but not limited to, Bank Secrecy Act, Anti-Money Laundering, USA Patriot Act, Regulation CC, Regulation D, Regulation E, and the credit union's information security program.  Conducted teller drawer audits, ATM audits, and vault audits, ensured branch cash was kept within recommended levels.  Directly supervised assigned personnel as follows: Selected new personnel as appropriate, reviewed candidate resumes, interviewed qualified candidates.  Made provisions for the proper orientation and training of new personnel.  Reviewed employee performance throughout the probationary period and on a regularly scheduled basis thereafter utilizing IPerformease.  Recommended salary increases; submitted employee verbal, written, final warnings, and/or discharge.  Reviewed and approved employee time and attendance utilizing ADP.         Relationship Banker     Jun 2005   to   Feb 2007      Company Name   －   City  ,   State     Served as an active member of the customer service team.  Assisted new and existing clients with accounts.  Recommended bank services and products as appropriate.  Referred clients to internal partners as appropriate.  Opened and assisted other Relationship Bankers in opening complex accounts.  Obtained a working knowledge of banking regulations to include Regulation D, Bank Secrecy Act, USA Patriot Act, Regulation CC, Regulation E, and Anti-Money Laundering.         Education      Bachelors of Science  ,   Psychology   2005     Radford University   －   City  ,   State     Psychology       Software Proficiency      Lotus Notes   Microsoft Office   Taleo   IPerformease   ADP   Etime Online Employer   Fusion/Wizard   Teller Navigator   BankPro   SharePoint   Mortgagebot   Symitar         Additional Information         
2014 Quarter Three - U.S. Bank Pinnacle Award  Top Investment Referrer for three years (2009, 2010, &amp; 2012)     NMLS Registration 2008-2015      </t>
  </si>
  <si>
    <t xml:space="preserve">Executive Profile     Passionate sales executive and recognized, respected leader.  Forward and creative thinker producing bottom line results.  Cultivates, nurtures and maintains long-term customer relationships to boost sales and grow brand visibility.  Consistently exceeds revenue goals, opens new accounts and generates new business opportunities.  Extensive experience in account and customer management.  Proven track record of success.       Skill Highlights          National account management  Business development  Powerful negotiator  Revenue production  Sales forecasting and analytics  Relationship cultivation        New opportunity prospecting  Strategic planning  Category management  Enthusiastic, professional demeanor  Market analysis  Project Management            Core Accomplishments       Launched CPG division of a 23 year old sales and marketing firm 90 days after employment began  Top sales person nationally two months into plan at NCR  Grew territory by 53% in the first year at NCR; Top 8% of sales representatives nationwide  Increased revenue with Walmart by an additional $3.3M during first quarter at Azteca Milling  Grew the business with Sam's Club at Glazer's by 15.98% in first year  Increased item distribution by nearly 100% in one high-profile Sam's Club while at Glazer's        Professional Experience      Director, Business Development    October 2014   to   Current     Company Name   -   City  ,   State      Solely built and launched  the CPG division of 2020 Companies within 90 days of hire  Created strategic alliance with similar company that expanded our reach into Canada  Closed business with 3 new CPG clients within first 6 months of employment  Oversees projects from conception to completion to ensure flawless execution for clients  Consistently arranges client meetings locally and domestically to attain new or additional business  Designed and implemented supporting sales reporting systems; designed customized templates in SalesForce.com to support field initiatives  Developed cross-functional relationships with IT, Operations, Finance, Recruiting and Training to seamlessly integrate new division into existing culture  Builds, executes and manages team of 20 account executives for technology client          Strategic Account Sales and Consulting    December 2012   to   August 2014     Company Name   -   City  ,   State      Consistently exceeded monthly sales quotas by more than 100%  Negotiated prices, terms of sale and service agreements for all programs, applications, and reporting services   Oversaw sales forecasting, goal setting and performance reporting for all accounts   Independently approached new opportunities in retail, selling outside of our targeted customer base   Bundled numerous solutions when working with a customer's specific needs          National Sales Manager    May 2012   to   December 2012     Company Name   -   City  ,   State      Oversaw National Accounts, distributors and broker partners to increase sales and distribution   Responsible for sales within mass, food, drug, club and new business development   Performed key account reviews, develop strategic market direction and identified competition   Created development and expansion plans to ensure market share growth   Delivered detailed presentations to key accounts and broker objectives for upcoming year   Forecasted sales projections, allowances, promotional activities and prepared category reviews           Category Sales Manager    March 2011   to   April 2012     Company Name   -   City  ,   State      Grew Walmart's business by an additional $3.3M million in revenue during first quarter   Co-managed Walmart and Sam's Club account sales  Interacted directly with buyers at Kroger, Supervalu, Safeway, Publix, Kehe, Jetro   Customized sales reports and presentations utilizing SAP, Retail Link, and other software   Created a private label product from development to rollout for large Big Box retailer          Strategic National Accounts    October 2007   to   March 2011     Company Name   -   City  ,   State      Generated $26.8M in sales; grew the business with Sam's Club at Glazer's by 15.98% in first year   Increased item distribution by nearly 100% in one high-profile Sam's Club   Sold in excess of 3,600 items across many Glazer's categories for Sam's Club   Managed vendors and inventory for 68 Sam's Clubs across 5 states   Sold and implemented specialty buys to help drive incremental sales   Forecasted sales needs to obtain domestic and international goods          National Sales Analyst    March 2005   to   August 2007     Company Name   -   City  ,   State      Vendor co-managed inventories in 9 warehouses across the US  Worked directly with Walmart buyers; Made recommendations based on analysis from Retail Link  Researched and analyzed lack of distribution, exceptions and anomalies as well as trends          National Sales and Marketing Analyst    October 1998   to   March 2005     Company Name   -   City  ,   State      Detailed responsibilities and achievements upon request          Education      High School Diploma   :   Honors, Advanced Diploma      South Grand Prairie HS   -   City  ,   State              Technical Skills     Microsoft Suite (Excel, Word, Power Point)  Salesforce  SAP  Retail Link    </t>
  </si>
  <si>
    <t xml:space="preserve">Summary     Extensive and diverse sales, business development, and management background. Creative professional with records of increasing revenue and department effectiveness. Proficient in prioritizing and completing tasks in a timely manner, yet flexible to multi-task when necessary. Customer focused with diverse industry experience including security, computer, sales, management, psychology, non-profit, and retail. Enjoys learning new programs and processes. Team player who is attentive to detail and able to work in fast paced environments. Excellent oral and written communication skills.        Highlights          Trained in business development  Accomplished in relationship selling  Friendly and cheerful  MS Office proficiency  Team leadership      Proven sales track record  Goal-oriented  Detail-oriented  Exceptional time management  Analytical problem solver  Sales management            Experience      Business Development Manager   07/2015   to   Current     Company Name   City  ,   State       Generate new business from cold calling efforts  Manage advertisement budget  Maintain key performance measures  Identify, coordinate and participate in client relationship-building activities and meetings.  Assist sales managers with new and pre-owned sales through writing, negotiating, and closing sales  Develop and manage CRM tool  Design social media content and company webpage  Conduct discovery and needs analysis with each potential client  Participate and make recommendation in screening/hiring and development of associates          Sponsorship &amp; Exhibition Account Executive   07/2015   to   Current     Company Name   City  ,   State       Research and develop a list of potential sponsors for each MMA event  Develop and maintain relationships with existing and potential sponsorship clients  Keep precise records of conversations with all clients and sponsors  Invoice sponsors once agreements have been reached  Coordinate various services for clients and sponsors  Assist in preparing promotional material   Maintain knowledge of MMA event timelines and sponsorship deadlines          Internal Operations Manager   08/2014   to   07/2015     Company Name   City  ,   State       Manage reconditioning process of all pre owned vehicles  Resolve customer complaints in a quick and friendly manner  Handle all internal service tickets  Sell customers additional service based off recommendations of technician  Increase service department revenue and profit by 30% in just 6 months  Develop and share best sales practice throughout service department  Support sales, business office, and buyer when needed            Used Car Manager   02/2013   to   08/2014     Company Name   City  ,   State       Procure and sell pre-owned inventory through auction sites, 3rd party vendors, and physical car auctions  Appraise customer trade ins  Assist sales professionals in pre-owned sales including customer relationship building, negotiating, and arranging financing  Increase pre-owned sales from 40 cars per month to 70 cars per month within 3 months  Participate and make recommendation in screening/hiring and development of associates          Business Development Sales Manager   07/2009   to   01/2013     Company Name   City  ,   State       Cold and warm called 80-100 new and existing accounts per day.  Manage advertisement budget  Maintain key performance measures  Contact new and existing customers to discuss how specific products could meet their needs.  Identify, coordinate and participate in client relationship-building activities and meetings.  Assist sales managers with new and pre-owned sales through writing, negotiating, and closing sales  Develop and manage CRM tool  Design social media content and company webpage  Manage online inventory  Participate and make recommendation in screening/hiring and development of associates          Internet Sales Manager   05/2007   to   07/2009     Company Name   City  ,   State       Manage, analyze, and data mine CRM   Acquired new sales opportunity by filtering incoming calls and aggressive follow up with existing customers  Negotiate and close sales  Manage monthly online advertisement budget  Manage online inventory  Forecast e-commerce sales along with planning and implementing changes along the way to maximize sales, revenue, and profit.          Sales Consultant   01/2007   to   05/2007     Company Name   City  ,   State       Identify prospective customers using lead generating methods and performing an average of 60 cold calls per day.  Develop tools to track and monitor personal sales opportunities, deals in progress and finish contracts.  Retain and ensure proper handling and care of 150 existing client accounts.          Education      Master of Science Degree  :   Psychology   May 2012       Argosy University   City  ,   State               Bachelor of Science  :   Integrated Marketing Communications   December 2006       Winthrop University   City  ,   State  ,   York             Volunteer     Richardson Animal Rescue, York, SC (March 2015)  Fort Mill Rescue, Fort Mill, SC (July 2009 to August 2012)  Flex Mortgage, Rock Hill, SC (September 2006 to December 2006)  Habitat for Humanity, Rock Hill, SC (September 2006 to December 2006)  Global at Winthrop University, Rock Hill, SC (September 2003 to December 2006)       Military Experience      Air Defense Artillery   03/2002   to   03/2008     Company Name            Air Defense Artillery  Earned numerous awards and medals including the Army Achievement Medal  College ROTC instructor            Skills     Account management, business development, client relations, cold calling, computer literate, computer proficient, creative problem solving, CRM systems, customer needs assessment, customer satisfaction, customer service, expense control, lead development, marketing, multi-tasking management, reporting, sales, MS office, HTML coding, CNA certificate    </t>
  </si>
  <si>
    <t xml:space="preserve">Professional Summary     Experienced administrative professional with excellent client and project management skills. Action-oriented with strong ability to communicate effectively with technology, executive, and business audiences.       Core Qualifications          Computer proficient  Reports generation and analysis  Client Relations  File/records maintenance      Multi-Task Management  Territory Sales Experience  Purchase Order Processing  Creative Problem Solving            Experience      Business Development Representative    November 2014   to   Current     Company Name   －   City  ,   State      Identified prospective customers using lead generating methods and obtained leads through cold calls.  Managed organization's South Texas and West Texas region and performed full sales cycle duties, therefore increasing division profits.  Quoted prices for services outlined in brochure.  Maintained friendly and professional customer interactions.  Consistently met and exceeded divisional expectations for productivity and accuracy levels.  Led sales calls with team members to establish sales and customer retention goals.  Generated new accounts by implementing effective networking strategies.  Assisted with budget forecasting, goal setting and performance reporting for all accounts.  Identified strategic partnerships and gathered market information to gain a competitive advantage.  Delivered weekly performance updates and monthly business reviews.  Optimized current revenue streams by networking for additional business prospects with established clients.  Identified, coordinated and participated in client relationship-building activities and meetings.  Answered customer questions regarding products, prices and availability.  Researched economic processing factors to determine the best process and sales strategies.          Administrative Clerk    September 2012   to   November 2014     Company Name   －   City  ,   State      Seven years of office experience.  Ensured that team member responsibilities were defined and understood.  Established and maintained effective communication system.  Planned travel arrangements for executives and staff.  Managed the receptionist area, including greeting visitors and responding to telephone and in-person requests for information.  Posted open positions on company and social media websites.  Processed all new hire paperwork while maintaining employee confidentiality.  Organized files, developed spreadsheets, faxed reports and scanned documents.  Created and processed purchase orders for day to day purchases.  Processed weekly payroll for 30-50 employees to ensure everyone received a correct hourly paycheck.  Reconciled credit card expenses for 10-15 employees.  Monitored equipment rentals to ensure proper invoicing practices.          Registrar    October 2009   to   September 2012     Company Name   －   City  ,   State      Maintained detailed administrative and procedural processes to improve accuracy and efficiency.  Organized and maintained file system, and files correspondence and other records.  Coordinated all educational department functions for team of six.  Coordinated meetings with education staff and served as main liaison between registration process throughout graduation.  Updated student records and information on a daily basis.  Created databases and spreadsheets to improve student registration processes and reporting accuracy.  Provided support for Executive Director, Admissions Department, and Education staff in managing operation work flow.  Standardized department filing system to increase efficiency.  Improved communication efficiency as primary liaison between departments, students and employers.  Directly supported Executive Director in managing operation work flow.  Communicated with students via phone, email and in person to update them on educational status.  Helped coordinate admission processes and prepared student records and agreement packets for regular audits.  Handled and processed confidential student information.          Admitting Specialist-ER Registration    March 2008   to   October 2009     Company Name   －   City  ,   State      Maintained a state of readiness and alertness for all incoming patients.  Collected pertinent information from the patient, family and friends, medical records and prescriptions.  Verified that information in the computer system was up-to-date and accurate.  Recorded and filed patient data and medical records.  Eliminated duplicated records by sending necessary information to the medical records department.  Demonstrated analytical and problem-solving ability by addressing barriers to receiving and validating accurate health care information.  Carefully reviewed medical records for accuracy and completion as required by insurance companies.  Demonstrated knowledge of HIPAA Privacy and Security Regulations by appropriately handling patient information.  Acquired insurance authorizations for procedures and tests ordered by the attending physician as needed.  Confirmed patient information, collected copays and verified insurance.  Maintained updated knowledge with emergent protocols, response requirements and quality assurance procedures.  Completed registration quickly and cordially for all new patients.  Interacted with patients, families, hospital staff and the general public in a compassionate, professional manner.          Education      High School Diploma   :     2006    Taft High School   －   City  ,   State              Some coursework completed        Del Mar College   －   City  ,   State               Accomplishments      Employee of the Year 2010 at South Texas Vocational Technical Institute   Promoted to Registrar after 1 year of employment at STVT.  Promoted to Business Development Representative after 18 months of employment at GIS.  Successfully planned and executed meetings, lunches and special events for groups of 30+ employees.  Received merit raises for strong attention to detail, exemplary customer service and team-player attitude.        Skills     Microsoft Software: Word, Excel, Outlook, PowerPoint  People skills: great customer service, enthusiastic people person, advanced problem-solving, great organizational skills  Language: Intermediate level Spanish speaker     </t>
  </si>
  <si>
    <t xml:space="preserve">Professional Summary     Served as resourceful and self directed business development manager. Defined and executed strategies and operations while leading collaborative full project cycles with National and Local Governments across Southern Africa. Spearheaded projects which improved life and health for over 40M people by providing low cost, safe, clean and reliable renewable energy- solutions to the complex regional electricity problem. International development experience and effective record of leading sales, strategic plans and financial reporting across three continents resulting in sales and project development operations of over $50m USD.    Served as high-performing, award-winning and data driven Intelligence Analyst at the National Security Agency while performing duties as an Airman in The United States Air Force.        Core Qualifications         Experience in project management and driving product implementation  Business development and strategic partner management Proven track record of initiating, implementing, and successfully driving new business opportunities from relationships with partners  Ability to think strategically about complex issues, driving thoughtful recommendations and action plans  Demonstrated ability to influence and communicate cross-functionally and across all levels       Results-oriented  Adept multi tasker  Strong proposal writer  Analytical problem solver  Operations management  Contract negotiation/review/drafting  Financial records and processing  Report generation and analysis  Experience with execution and shaping complex agreements            Accomplishments      Generated a pipeline of more than $20m in net new opportunities in 12 months.  Spearheaded company-wide prospecting, closing and project management endeavors for entire SADC region.  Established 3 new corporate accounts averaging $15m in sales.  Expanded multi-lateral relations with Middle East and USA to strengthen security and partnership.  Received Global War on Terrorism Service Medal.  Rolled out new company products in just 8 months, resulting in the largest Government investment in solar lighting.         Experience      Business Development Manager   09/2013       Company Name   City         Developed strategic and operational relationships across 3 Foreign Governments.  Exceeded targeted sales goals by $24m USD.  Generated new accounts by implementing effective networking and content marketing strategies.  Directly managed multi-million co-operative budgets supporting global GTM strategy.  Identified strategic partnerships and gathered market information to gain a competitive advantage.  Created value propositions, international programs and strategic plans while maintaining multi-location, International accounts.  Cultivated relationships with key players in various industries to create ongoing and mutually beneficial referral systems.  Developed growth plans by identifying key clients and targets.  Leveraged lead generation tools to increase profitability and product presence in the marketplace.  Collaborated with account executives to penetrate new accounts and identify potential customers.          SALES MANAGER   01/2010   to   01/2012     Company Name   City  ,   State       Assisted financial director and other company leaders in due diligence and negotiations related to acquiring or disposing of assets.  Collaborated with senior leadership team to monitor business performance in all areas including, but not limited to, capital allocation, sales, acquisitions and marketing.  Coordinated and managed major proposal processes from initiation to implementation.   Led data analysis resulting in comprehensive global strategies.   Designed and implemented strategic sales plan including new product development; increasing sales by over 20%.  Mastered MS Office to highlight financial models and analysis to suggest investment opportunities.  Strong aptitude for analytical and financial modeling with demonstrated attention to detail and sales.          Intelligence Analyst TS//SCI   11/2002   to   11/2007     Company Name   City  ,   State       Identified strategic partnerships and gathered market information and other data to gain a competitive advantage.  Complied and delivered performance updates and planning meetings for Agency executive team.  Conducted international research, data gathering and analysis in direct support of POTUS / SECDEF.          Education      Bachelor of Science  :   Management   2013       Rutgers University   City  ,   State  ,   USA               Executive Education; Management    Stanford University Graduate School of Business   City  ,   State  ,   USA             Additional Information      Passion for making lives better across the world.   Distinctive problem solving and analytical skills, combined with impeccable business acumen and ability to communicate confidently, effectively and persuasively.   Desire to make significant contribution to a growing International organization.   Measurable business strategy and operational experience.  Coordinated initiatives and projects and delivered timely results for global organizations.   Global Entry Passport Holder / U.S. Citizen         Skills      Account Management  Analytical Skills  Asset Management  Budget  Business Development and Operations  Closing and Negotiation  CRM  Financial Modeling   Leadership  Networking  MS Office  Research  Teamwork  Strategic Planning     </t>
  </si>
  <si>
    <t xml:space="preserve">Executive Profile    Cynthia was also an instructor for the Cap Gemini Ernst &amp; Young Global Regulatory Compliance Boot Camp where members of the CGE&amp;Y Regulatory Compliance Team are immersed in global regulatory compliance, Good Manufacturing Practices, Good Clinical Practices, Good Laboratory Practices, CGE&amp;Y validation tools and methodology.  Working with the international workforce of CGE&amp;Y, Cynthia was required to be flexible, sensitive and creative in her methods of teaching   
Cynthia's nursing career focus was in Pain Management, Emergency Nursing, Legal Nurse Consulting and Life Care Planning. She has traveled extensively throughout the U. S. and worldwide as a Health Care and Life Sciences Consultant for G Major Consulting, Cap Gemini Ernst &amp; Young, Accenture, and Ness Technologies. 
While working in clinical nursing, Cynthia worked in acute, home care and long term care arenas. As a Case Manager and Life Care Planner Cynthia was an adjunct instructor for the University of Florida Rehabilitation Training Institute and authored and taught Life Care Planning and Aging in the Catastrophically Injured. As a Project manager for several Global Regulatory Compliance/Life Sciences teams, Glidewell has a strong background in communication skills.  Her ability to work with people from various ethnic, cultural, and educational backgrounds has been key in her success as a Regulatory Compliance/ Validation Systems manager.  She has frequently been instrumental in the establishment and training of off shore call center personnel for specific projects in  IT support situations.  Her experience has given her in depth insight to the cultural nuances of different populations ranging from India to the elderly.  Her writing background includes authoring a "Life Care Planning in the Catastrophically Injured Aging" for the University of Florida Rehabilitation Training Institute, Adverse Events Reporting for RN's for Abbott Laboratories, and numerous other educational materials for diverse audiences.  She has been guest lecturer at numerous national conferences and events on subjects including Forensic Medicine, Nursing and Life Care Planning, Fitness and Aging, AIDS, Travel, and Real Estate.        Core Accomplishments      With the unique combination of working  as a consultant in both the business and clinical areas of health care, Cynthia has worked tirelessly to achieve the highest levels of client satisfaction and outcomes through comprehensive client care, team development, educational training and delivery and telemedicine support programs.  As a consultant for HELP Pain Medical Network, Cynthia developed and implemented their Remote Care Services Program.  Not only did this require the development and roll out of the program but also the development and delivery of the training across the interdisciplinary providers.  This program utilized in conjunction with the HELP Interdisciplinary Pain Rehabilitation Program (IPRP) fostered individual empowerment and independence by teaching and reinforcing principals  learned in the IPRP.  As a result in the Remote Care Services, clients were able to reduce and manage pain, reduce dependence on pain medication, increase their overall health perception and prevent relapse.  Cynthia's work with HELP focused primarily on Workers Compensation clients.  She worked extensively in the coordination of multiple carriers, applicant attorneys, patients and primary care providers to achieve positive outcomes for both the patient and the carrier.  As Vice President of Operations for HELP, Cynthia continued to work with physicians and other providers, patients and carriers to develop an IT infrastructure to efficiently navigate the rapidly changing California Workers Compensation revisions.        Professional Experience      Healthcare    May 2001       Company Name   －   City  ,   State      Worked with major health care payers to develop their strategy and insure compliance with the Medicare Modernization Act.  Managed and monitored state, Medicaid, Medicare and JCAHO standards and compliance for pharmaceutical infusion company, including application and adherence to GCP's, GLP's and GMP's in clean rooms and mixing rooms.  Researched and aided in procurement of contracts with companies, hospice, home health companies and employer groups in accordance with state, federal, and insurance regulatory guidelines.  Implemented new business process for monitoring billing, payer requirements and field compliance.  Analyzed, designed and reorganized customer care call center for large Medicaid/Medicare HMO  resulting in shorter hold times, fewer dropped and misdirected calls and more efficient triage between lay care coordinator and nurse liaison.  Responsible for development of knowledge transfer methodology in health care call center to insure ongoing and consistent patient survey and assessment.  Developed tools and decision tree to aid in patient assessment and triage Acted as clinical SME in Patient Care Coordination and Reporting System design and development.  Developed, designed and implemented health care service provider facility audits in compliance with state and federal guidelines for large Medicaid/Medicare HMO.  Designed, developed and implemented computerized data collection program for international post acute and long term care provider network.  Strategic planning of large clinic occupational medicine department.  Managed sales and clinical staff, tracked activity, analyzed results and revised sales plans as necessary.  Responsible for customer satisfaction survey collection and analysis for care management company.  Productivity analysis, budgeting, cost projection, product evaluation and new product development for large post acute care provider.  Developed and implemented new marketing strategies including trade show presentations and guest lecturer engagements Created, edited and produced an educational tutorial computer manual for in house use and educational material for client and family teaching.  Interface with the legal community and the court system, the insurance industry, employer groups, clients and physicians.  Evaluate, analyze and render informed opinions on the delivery of health care and the resulting outcomes.  Provide support in medically related litigation and other medical-legal matters in the following areas: personal injury; product liability; medical malpractice; toxic torts; workers' compensation; risk management; medical licensure investigation, and other applicable cases.  Provide employer consultation on job modification, reasonable accommodation and ADA compliance.  Life Sciences Planning, Design, and Implementation of corporate quality systems for multinational Pharmaceutical companies as directed by federal regulations.  Validation Project Manager for multinational pharmaceutical company validation effort.  Strategic plan included the implementation and validation of a system spanning 63 sites in 23 countries.  Project included assessment, design and delivery of a validated system meeting the regulatory guidelines of the FDA, EMEA, ICH, and other local authorities.  Research, development and delivery of manual and training program in pharmacoviligence and safety reporting.  Design and development of the Global Regulatory Compliance Team within Cap Gemini Ernst &amp; Young.  This team is comprised of trained specialist focused on the issues of regulatory compliance and system validation within the pharmaceutical industry.  Instructor Cap Gemini   Ernst &amp; Young Global Regulatory Compliance Boot Camp where members of the CGE&amp;Y Regulatory Compliance Team are immersed in global regulatory compliance, Good Manufacturing Practices, Good Clinical Practices, Good Laboratory Practices, CGE&amp;Y validation tools and methodology.          Education      Bachelor of Science   :   Nursing      Western Governors University   －   City  ,   State      Nursing        Bachelor of Science        John Brown University   －   City  ,   State      GPA:   Dean's List    Dean's List        Certificate in the Post-Graduate Course of Study, Life Care Planning for Advanced Catastrophic Case Management        The University of Florida   －   City  ,   State              Associates Degree   :   Nursing      University of Arkansas   －   City  ,   State      Nursing        Publications    The Country, Its Culture, Its Children, Eastern European Lecture Series, University of Arkansas, Fort Smith, Fort Smith, AR,  Fall 1998 One of Our Own, AIDS in The Work Place, Advinet, Inc., Fort Smith, AR, Spring 1993 Not In My Club, AIDS In the Volunteer Work Force, Boys and Girls Clubs of America Regional Conference, November, 1992, Little Rock, AR One of Our Own,AIDS in the Work Place Fort Smith Public School System, Fort Smith, Arkansas, Spring 1991 One of Our Own,AIDS in the Work Place Alma Public School System, Alma, Arkansas, Spring 1991 Early Detection: The Cure for Beast Cancer, Women's Health Care Series, American Cancer Society, presented in multiple locations, 1991 Worker's Compensation and Managed Care, River Cities Occupational Health Professionals Workshop, Fort Smith, AR, Fall 1990 Stress in the Work Place, Fort Smith Board of Realtors, Fort Smith, AR, December, 1989       Skills    ADA, billing, budgeting, business process, call center, consultation, contracts, client, clients, customer satisfaction, customer care, data collection, delivery, Forms, GCP, GLP, GMP, Instructor, insurance, lecturer, legal, litigation, Managing, marketing strategies, network, new product development, Next, presentations, procurement, quality, reporting, Research, risk management, safety, sales, strategy, Strategic, Strategic planning, System design, teaching, Validation      Professional Affiliations    Certified Disability Analyst and Fellow (ABDA #3718-97) American Board of Disability Analyst
Fellow American Board of Forensic Examiners
American Board of Forensic Nurses   </t>
  </si>
  <si>
    <t xml:space="preserve">Professional Summary    Talented and professional Healthcare
Administrator offering exceptional and outcomes-based services, combined with
knowledge and experience of a variety of clinical best practices.  A leader with
strong organizational and communication skills, with the ability to
concurrently direct multiple healthcare administrative affairs.  A valuable
asset with a proven record of facilitating support services and managing
fast-paced business operations.      Skill Highlights          
 Healthcare
     Informatics
     Leadership
     Communication
     and Relationship Management
 Process
     Improvement         
 Business
     Operations             
 Time Management
 Decision Making
     and Problem Solving
              Skills    Active Learning, Calendaring, Computer
Proficiency, Coordination, Creative Problem Solving, Critical Thinking,
Customer Needs Assessment, Customer Service, Data Collection, Data Entry,
Documentation, Email, Executive Management Support, Filing, Grammar, Internet
Research, Letters and Memos, Microsoft Excel, Microsoft Access, Microsoft
Outlook, Microsoft PowerPoint, Microsoft Word, Multi-Task Management,
Organizational Skills, Prioritization, Proofreading, Reading Comprehension,
Report Transcription, Research, Scheduling, Speaking, Spreadsheets, Telephone
Skills, Time Management, Travel Arrangements, Typing, Vendor Management, Writing,
Medical Terminology, Office Equipment, Payroll, Personnel, Policies and
Procedures, Expense Reports, Customer Service, Billing, Administrative Support,  Patient-focused care,  Excellent interpersonal skills         Professional Experience      Healthcare Administrator   08/2006   to   Current     Company Name   City  ,   State       Provide thorough
     supervision for day-to-day operations of department in accordance with set
     policies and guidelines.
   Observe strict
     confidentiality and safeguard all patient-related information.
   Coordinate
     with finance department to devise and ensure that the department is operating
     within budgetary guidelines.
   Process monthly
     reports for department performance.   Reconcile
     monthly billing reports and execute statistical reports.  Revise policies
     and procedures in accordance with changes in local, state and federal laws
     and regulations. 
   Carefully review
     medical records for accuracy and completion as required by insurance
     companies. 
   Liaise with
     management, clinical staff and the community. 
   Examine
     diagnosis codes for accuracy, completeness, specificity and
     appropriateness according to services rendered. 
   Properly route
     agreements, contracts and invoices through the signature process. 
   Conduct new
     employee orientation/training to foster positive attitude toward
     organizational objectives.   
 Serve as a link
     between management and employees by handling questions, interpreting and
     administering contracts and helping resolve work-related problems. 
   Identified inefficiencies and made recommendations for process
improvements. 
          Human Resources Assistant   01/2006   to   08/2006     Company Name   City  ,   State       
 Maintained
     confidential security information using Automated Electronic Guard
     Information System (AEGIS) and Justice Consolidated Office Network (JCON)
     and ensure appropriate modifications.
   Worked with
     candidates to complete and submit application for Census suitability.
   Administered
     pre-entry security screening procedures for employees and contractual
     personnel.
   Managed
     candidates through hiring process and provided administrative support by creating
     more than 1,000 confidential
     personnel records. 
   Reviewed federal
     and state laws to confirm and enforce company compliance.
   Verified references, reviewed
     clearance requests, and reports of background investigations to detect
     omissions in information.  Photographed and fingerprint new
     employees.  
 Confirmed employees had
     supporting credentials required in completion of adjudication
     determinations before authenticating certified court documents.
           Operations Office Manager   08/2003   to   01/2006     Company Name   City  ,   State       Oversaw scheduling for the day-to-day activities of 24 transportation employees. 
Identified inefficiencies and made recommendations for process
improvements. 
Prepared invoices for all customers in the logistics department at
the end of every month.   
Mentored, coached and trained 5 team
members. 
Responded to employee inquiries regarding payroll and timekeeping. 
Prepared purchase orders and expense reports.
Reviewed, investigated and corrected errors and inconsistencies in
financial entries, documents and reports.
  Monitored department performance data to identify and avoid
potential risks.   Prepared correspondence, accounting and financial documents for
analysis. 
Managed payroll and time and attendance systems. 
           Education and Training      MBA  :   Health Services Administration   06/2012       Strayer University   City  ,   State  ,   USA             Bachelor of Science  :   Management   06/2008       Potomac College   City  ,   State  ,   USA     GPA:   Dean's List            Associate of Science  :   Business Management   06/2005       Prince George's Community College   City  ,   State  ,   USA             Additional Information     PROFESSIONAL RECOGNITION and HONORS
  U.S. Department of State: Certificate of Appreciation for Exemplary Participation in Take Your Child to Work Day 2008
  U.S. Department of State: Certificate of Recognition for Outstanding Performance 2009
  U.S. Department of State: Certificate of Appreciation for Outstanding Performance 2010, 2011, 2012, 2013, 2014, 2015    </t>
  </si>
  <si>
    <t xml:space="preserve">Highlights        Microsoft Office Suite (Word, Excel PowerPoint, Outlook, Access); Google Documents; WinTeam.              Experience      Healthcare Recruiter  ,   08/2015   －   03/2016    Company Name   －   City  ,   State      Created announcements for open job positions; posted announcements online on company website and major job posting websites such as CareerBuilder, Monster, and Indeed to attract interested candidates.  Addressed questions from public, employees, and outside agencies regarding current employment opportunities and application status.  Interviewed prospective candidates to assess qualifications and capabilities; guided candidates through application process, scored written exams, and notified candidates of results.  Drafted employment contracts and prepared onboarding and orientation documentation for new hires.  Maintained up-to-date HR files by identifying and purging obsolete record sand transferring records to storage.          HR Administrator  ,   01/2014   －   01/2015              03/2010   －   07/2015    Company Name   －   City  ,   State            Administrative Assistant  ,   01/2010   －   01/2014      Assisted District Manager to administer personnel, workers' compensation, general liability, training, and recruitment programs.  Researched, planned, and implemented training programs to develop existing staff competencies and facilitate new hire orientation and onboarding.  Coordinated group interviews to help organization select qualified candidates for open positions; worked with staffing agencies to place temporary workers in administrative positions throughout company.  Helped applicants fill out paperwork, including tax forms, benefits forms, and associated new hire documentation.  Analyzed existing HR Department operations and provided recommendations to improve workflows, optimize candidate selection, and improve HR training schedules.  Promoted to perform diverse Human Resource Generalist functions which contributed to the smooth and profitable operation of the Virginia and DC territories - overseeing 400 Security Guards.  Reported directly to the District Manager providing support for a high volume of confidential client and employee information.  Oversaw several necessary processes including Data Management, Job Application and Payroll utilizing the accounting software, Win Team.  Performed pre-audits of personnel files to ensure compliance before internal, state and federal auditor examinations.  Performed routine administrative tasks including scheduling, phone correspondence, office inventory, compensation, job posting, reporting, and invoicing.  Was lead staffer in the hiring process conducting background checks, reference checks and drug screening - interfacing closely with the Security Officer Management Branch (SOMB) and the DC department for results and testing functionality.  Played a key role in the complex recruiting project of staffing over 150 Security Guards for the Virginia and D.C.  Wal-Mart's Black Friday events.  Process consisted of full life-cycle recruitment (interviewing, hiring, drug tests and background checks) and on-boarding (implementing training video and processing paperwork/updating systems).  Selected by Senior Management to oversee the two-day U.S.  Security Associates Training Academy.  Prepared the facility by ensuring all technology and Audio Visual (AV) was functional.  Managed the facility's supplies, ordering, payments and distribution.  Drafted PowerPoint presentations and fliers - acting as the Communication Liaison to employees on behalf of corporate.  Participated in various Job Fairs held at colleges throughout the territory.  Utilized templates to design materials for applicants which exemplify the corporate message and provide information on job functions, uniform codes, and 401K and benefit packages.  Developed and served as the sole Author, Designer and Creator of the monthly corporate newsletter.  Produced a Floater List for the territory to make it easier and more cost effective for the Schedulers to place substitute Guards during an emergency, no-show or call-out.  Conducted research and analyzed new trends and legislation of employment, legal issues/concerns for professional development, learning models and training programs.  Considered the "bridge" between vendors, candidates, employees, and management.          Education      December 2016    DEVRY UNIVERSITY   －   City  ,   State      Master    Human Resource Management    Human Resource Management        May 2012    NEW JERSEY CITY UNIVERSITY   －   City  ,   State      Bachelor of Science    Criminal Justice    Criminal Justice          Skills    accounting software, administrative, Audio, benefits, C, contracts, client, Data Management, DC, documentation, Senior Management, forms, functional, hiring, Human Resource, HR, inventory, invoicing, legal, materials, Access, Excel, Microsoft Office Suite, office, Outlook, PowerPoint, PowerPoint presentations, Win, Word, newsletter, Payroll, personnel, processes, recruiting, recruitment, reporting, research, scheduling, staffing, tax, phone, training programs, video, website, websites, Author, written   </t>
  </si>
  <si>
    <t xml:space="preserve">Executive Profile    Proven leader with solid performance seeking new challenges to bring a
comprehensive set of skills to your company. Former military leader, certified
instructor, designated a Subject Matter Expert in 2 fields of medicine, experienced
public speaker.      Skill Highlights          Skills Used  Microsoft Office, Smarttech SMART Board, Public Speaking, Public Relations, Marketing, Sales  Instructor/Writer - Combat Medic Advanced Individual Training  1st Detachment, 108th Training Command - Augusta, GA - November 2014 to October 2015  Train, lead, and mentor upcoming healthcare specialists.  Be the example of "what right looks like" for new healthcare practitioners to follow.  Read, revise/edit, publish and teach course material for a healthcare program that graduates over 30,000  individuals annually.  Project management regarding training program tasks.  Supervise the logistics of monthly synchronization meetings from catering and event planning to security and  logistics for monthly gatherings of key leaders in public venues.  Teach NREMT curriculum to students attempting EMT certification.  Evaluate NREMT practical skills for EMT certifications.  Teach CPR/BLS.  Teach TCCC core curriculum and advanced skills.  Teach additional skills such as mass casualty management, patient administration, disaster management,  critical thinking, leadership development, convoy operations, logistics, supply chain management, and other  necessary skills to be a Healthcare Specialist in the US Army.  Instructor/Writer - Infantry Battlefield First Aid  Alpha Company, 2nd Infantry Battallion, 29th Infantry Regiment - Fort Benning, GA - November 2012 to  November 2014  Responsibilities  Teach TCCC core curriculum and First Aid to classes of up to 220 Infantryman.  Teach additional skills such as mass casualty management, critical thinking, leadership development, medical  evacuation logistics, and other necessary skills to save lives.  Supervise records management of instructor credentials, supply orders, equipment maintenance, and  building/site maintenance.  Emergency Care Sergeant, Squad Leader  Echo Company, 2nd Infantry Battallion, 29th Infantry Regiment - Fort Benning, GA - April 2011 to  November 2012  Hospital, Pre-Hospital, Long-term Geriatric Population, VA Home/Clinic, Acute Care, Phlebotomy/Lab,  Immunization Clinic, Medical/Surgical Ward, PACU, ICU, Pediatric Emergency Department, Telemetry,  Behavioral Health Ward*  Supervised 2 noncommisioned officers and 10 soldiers. Assigned them to 5 ambulance teams. Managed their  duties and helped resolve their personal issues in order to make them effective leaders and efficient medics.  Responsible for medical equipment sets valued at over $100,000.00 each including vehicles and HAZMAT.  Designated as the primary Information Technology point of contact within the section, implemented and  oversaw the transition to paperless office management and streamlined previously cumbersome and outdated  communications methods.  Emergency Care Specialist  Headquarters and Headquarters Company/Bravo Company, 1-41 Infantry Batallion, 3rd Brigade, 1st Armor  Division - Fort Bliss, TX - June 2009 to June 2011  Responsibilities  Clinical patient care, austere/remote medical care.  Live Fire training exercises and medical support.  Individual and crew served weapons training.  Infantry tactics and SOP's  Microsoft Office 2013, Word, Excel, Powerpoint, Adobe Acrobat Professional, Adobe Photoshop,  Solidworks, Emergency Management Systems, Network Administration, DSLR Photography, Supply Chain  Management, Classified Document Management, Joint Commission Inspection Standards, Classroom  Instruction (10+ years)              Core Accomplishments      Designed and implemented a mass casualty evacuation SOP for a battalion of 600 soldiers.  The SOP was so effective that it was adopted as the brigade standard for 3000 soldiers.  Designed and implemented a field expedient casualty evacuation system using civilian vehicles.  Coordinated all resources necessary to create a cost effective, fully equipped, fully functional aid station and synergistic casualty evacuation plan using non-medical assets Designed training program using scenario based training for infantrymen, first line supervisors, and command staff to effectively manage mass casualty situations Skills Used Aluminum fabrication, complex problem solving, program management, disaster management, casualty management, patient care, security, defensive tactics, offensive tactics, logistics, supply chain management Emergency Care Specialist Charlie Company, 302nd Brigade Support Battalion, 1st Heavy Brigade Combat Team - Camp Casey, South Korea - June 2007 to June 2009 Cross-trained Republic of Korea Army (ROKA) medical personnel in U.S.  tactics and medical skill sets Cross-trained with ROKA Combat Engineers in breaching techniques and explosive demolition Project manager for the integration and effective training in Medical Communications for Combat Casualty Care (MC4) system for a company of 170 medical personnel Countless convoy planning operations involving the simultaneous movement, set-up, and break-down of ambulance exchange points, forward surgical teams, level 1 trauma centers, and mass casualty incident management centers Noncombatant Evacuation Operations Senior Supervisor.  Supervised, planned and implemented a full spectrum evacuation of 27 families of US Soldiers from South Korea to Japan during Operation Courageous Channel.  Emergency Care Specialist Training Support Company, 32nd Medical Brigade - Fort Sam Houston, TX - May 2005 to June 2007 Responsibilities Coached, mentored, and credentialed individuals in medical skills necessary to do their job Provided medical support for 50,000+ personnel annually in a training area of 27,990 acres Supervised the pharmaceutical supply chain management for the most heavily used medical activity on the base Awarded for pioneering the compliance with DoD paperless office mandate in 2006 resulting in a streamlined work environment with greatly reduced supply consumption.  Project manager for logistical transport, set up, staffing, and equipment movement for a special needs Intensive Care Unit in San Antonio, TX during refugee movements from areas effected by Hurricane Katrina in 2007.        Professional Experience      Healthcare Consultant   05/2016   to   10/2016     Company Name   City  ,   State       Introduce patients to the training program, how the EEG monitoring will assist their recovery, and how the weekly training works in conjunction with other parts of their treatment plan.  Set up the computer, software, Brainmaster Discovery 24E, Pocket Neurobics U-Wiz, and electrodes.  Ensure Bioera PNwiz is tracking appropriately and that all parameters load properly.  Troubleshoot equipment and software if necessary.  Explain the cognitive testing procedures and coach individuals through initial and follow up brain mapping.  Coach individuals through their training sessions and monitor their progress.          Healthcare Consultant   02/2016   to   05/2016     Company Name   City  ,   State       At an international medical center, provides full-spectrum multi-system detoxification through comprehensive individual healthcare and lifestyle planning.  Monitors up to 3 individuals simultaneously and up to 6 individuals per day through their 2 hour treatment session.  Educates individuals about treatment options, toxins, heavy metal contamination, and how daily life can change from healthier decisions.  Provides an immediate analysis from the initial results of treatments.  Part of an international healthcare team that represents 6 countries at the only facility in China and 1 of only 2 facilities in the world that perform a proprietary treatment.  Medical Investment Management: Healthcare and lifestyle consulting for high net worth individuals making decisions to transform their lives and eliminate barriers to living a long healthy life.  60,000 to over $300,000 (USD) average daily investments.  Overall investment/sales performance upwards of $25 million USD over the course of 4 months averaging 5 million per month.  Achievements: Within 2 weeks of my arrival, out of the four foreigners working for the company (all of which were licensed doctors and interviewed by the same board) I was selected to be the Science Advisor for a provincial level tumor research institute partnership.  The decision was made by the president of the hospital and all 5 center directors: assessment, therapeutic apheresis treatment, western medicine intervention, traditional Chinese medcine intervention, and the MAI therapy clinic.          English Teacher   10/2015   to   01/2016        City         Best Learning English -  (Chaoyang District Teach children (age 2+) English language skills according to US academic standards for grades Pre-K1 to G6 (6th Grade) using McGraw Hill curriculum.  Write lesson plans from grades Pre-K1 to G6 (6th Grade) using McGraw Hill curriculum supplemented by employer developed training materials.  Review, edit, and republish outdated, incomplete, unsatisfactory and insufficient training plans and guides.  Simultaneously accommodate all learning styles into lessons.  Perform demonstration lessons and marketing event planning.  Improve public relations with local clients and the overall image of the Best Learning English brand.  Voluntary point of contact for new Foreign Teacher cultural integration, medical aid, personal privacy, and physical security while abroad.  Provide feedback to parents regarding student performance and additional steps the can take to foster a healthy developmental environment for their child from an American perspective.          Education      High School Diploma     2004       Winter Park High School   City  ,   State               Personal Information    Service Country: United States Branch: Army Rank: Sergeant 2004 to October 2015 Honorable Discharge       Willing to relocate: Anywhere      Interests    Highly experienced leading, training, and developing others Previous quarter year sales averaged $25 million at over $5 million monthly Advanced computer and technology literacy Multiple awards for effective leadership, initiative, performance, compassionate volunteer work, and proficiency Proven motivator, leader, trainer, and builder of strong, high-energy civilian and military teams       Skills    academic, Acute Care, Adobe Acrobat, Adobe Photoshop, Alpha, ambulance, Army, Behavioral Health, Chinese, Coach, consulting, CPR, critical thinking, clients, Document Management, edit, Emergency Care, English, equipment maintenance, event planning, First Aid, image, Immunization, Information Technology, Inspection, Instructor, Instruction, Investment Management, investments, leadership development, lesson plans, logistics, marketing, meetings, mentor, Excel, Microsoft Office, Powerpoint, Word, works, weapons, Monitors, Network Administration, office management, patient care, Phlebotomy, Photography, PACU, progress, Project management, Public Relations, Public Speaking, Read, research, Sales, Solidworks, SOP, supply chain management, Supply Chain
Management, Teacher, Telemetry, therapy, training materials, treatment plan, Troubleshoot, Writer      Additional Information      Active DoD Secret security clearance Highly experienced leading, training, and developing others Previous quarter year sales averaged $25 million at over $5 million monthly Advanced computer and technology literacy Multiple awards for effective leadership, initiative, performance, compassionate volunteer work, and proficiency Proven motivator, leader, trainer, and builder of strong, high-energy civilian and military teams Available ASAP* Willing to relocate: Anywhere Authorized to work in the US for any employer   LINKS https://www.linkedin.com/profile/view?id=318596417 MILITARY SERVICE Service Country: United States Branch: Army Rank: Sergeant 2004 to October 2015 Honorable Discharge Commendations: Army Achievement Medal (x3), Good Conduct medal (x3), Military Outstanding Volunteer Medal, Certificate of Achievement (x6), Army Service Ribbon, Overseas Service Ribbon, Korean Defense Service Ribbon, Global War On Terrorism Service Ribbon      </t>
  </si>
  <si>
    <t xml:space="preserve">Summary    Energetic, resourceful, and results-driven professional .Skilled at working effectively both independently and collaboratively as part of a team within fast-paced environments to complete projects and responsibilities while adhering to deadlines and quality standards.      Skills        EPIC, Microsoft Office Suite (Word/Excel/PowerPoint), Healthcare Systems, Insurance/Billing, Sorian Scheduling, Health/Medical Records, Research, Reports, Databases, Data Analysis, and PCs/Windows Applications            Experience     February 2002   to   Current     Company Name    City  ,   State    Healthcare Associate        Maintain full responsibility for demonstrating initiative, strong leadership and communication skills, and medical and healthcare knowledge to support efficient and productive day-to-day operations.  Directly accountable for a diversity of patient/unit support activities including scheduling and discharge, coordinating admission packages, arranging transportation, completing unit work orders, maintaining inventory, and preparing patient unit census.  Monitor and improve individual performance in all areas to ensure adherence to the highest levels of customer/patient service, productivity, efficiency, leadership, teamwork, and work quality at all times.                Excellent capacity to meet deadlines, build rapport with individuals from diverse backgrounds, and to support practice objectives by facilitating an environment that consistently achieves/exceeds expectations.  Responsible for maintaining professional and courteous communications, demeanor, and interactions with patients and medical staff while continuously seeking ways to provide value-added service and support.  Maintain files, documents, databases, and records to provide highly reliable information quickly and use well-developed interpersonal skills to respond effectively to both internal and external requests/inquires.  Communicate clearly and effectively, use strong coordination and prioritization skills to complete work, and exercise independent judgment and decision making abilities to help facilitate smooth operations.  Strong organizational, time management, and multi-tasking skills with ability to prioritize work.  Use well developed interpersonal skills to work effectively with clients, co-workers, and all levels of management.  Accept new assignments and responsibilities with a positive, cooperative, and team-oriented attitude.  Complete all tasks and projects in the most efficient manner possible and exercise independent decision making.  Recognized by management for anticipating problems, presenting effective solutions/recommendations, team collaboration and leadership, exceeding work expectations, and consistently delivering outstanding results.          Education and Training          American InterContinental University   City  ,   State      Healthcare Management  BBA    Healthcare Management Training: Healthcare Finance, Risk Management, Information Systems, Management, Ethics, Policy Making        Qualifications    Communication skills, interpersonal skills,  Data Analysis, Databases, Decision-Making, Information Systems, Insurance Verification , maintaining inventory, Leadership, Regulatory Compliance, multi-tasking, organization, Patient Care Support, Project Management, Quality, Research, Risk Management, Scheduling, Sound Strategic Planning, Teamwork, Time management.   </t>
  </si>
  <si>
    <t xml:space="preserve">Professional Summary     Current graduate student at the University of Arizona Global Campus pursuing a Master's Degree in Health Informatics and Analytics with five years of experience in at-home care. An exceptionally empathetic and dedicated healthcare provider with a strong record of child health care service. Adept at handling various client issues and problems with kindness and professionalism, seeking opportunities in the Healthcare and Business 
industry.   
A reliable employee with an extensive track record in demanding sales and account management environments. Strong presenter, communicator, and problem solver working effectively and productively with diverse customers and individual needs.   
A stay-at-home mom of five children dedicated to ensuring the needs of the children's safety and comfort by addressing their specific diet, exercise, and tutoring needs. Including the care provided for an autistic son in creating specific routines, developmental support, and educational strategies. Recently began the endeavor of owning and managing a small business.       Skills          Flexible &amp; Adaptable  Responsible  Verbal and written communication  Computer proficiency  Adaptability  Customer service  Professional telephone demeanor  Account management      Technical Support  Social media knowledge  Strategic Planning  Compassion  Self-motivated professional  Cultural awareness  Analytical skills  Good listening skills            Work History      Healthcare Provider  ,     08/2015   to    Current      Company Name    –    City  ,   State        Worked to improve and enhance patient lives through effective and compassionate care.  Administered medication as directed by physician.  Completed household management tasks for clients within private home settings, including companionship and personal care assistance.  Coordinated daily medicine schedules and administration to help clients address symptoms and enhance quality of life.  Assisted disabled clients in any way necessary to facilitate independence and well-being.  Maintained clean, safe and well-organized patient environment.  Monitored progress and documented any patient health status changes, keeping healthcare team updated.  Interacted kindly with patients and families and displayed positive, outgoing attitude, resulting in establishment of long-term, professional relationships.  Assisted patients with handling daily chores and errands by transporting to appointments, cleaning personal spaces and purchasing supplies.  Offered support for client mental and emotional needs to enhance physical outcomes and overall happiness.  Consistently met demands of clients by providing sufficient numbers of direct care providers.  Provided assistance to clients by handling household cleaning duties, managing schedules and transporting to and from medical appointments.  Facilitated calls to and from field staff to resolve issues and address concerns.  Encouraged patients to participate in safe physical activity to help boost mood and improve overall wellness.  Assisted patients with dressing, grooming and feeding needs, helping to overcome and adapt to mobility restrictions.  Supervised daily activities and provided assistance when needed.  Developed rapport to create safe and trusting environment for care.         Online English Tutor  ,     09/2018   to   07/2020     Company Name    –    City  ,   State        Analyzed student progress to adjust lesson planning for improvement.  Motivated students in positive learning environment to build academic confidence.  Planned lessons for allotted time to strengthen weak subjects and build skills.  Collaborated with students to complete homework assignments, identify lagging skills and correct weaknesses.  Provided verbal and written constructive criticism and positive feedback to students.  Utilized online platforms to provide online instruction in group and one-on-one environments.  Showed empathy and understanding when students needed counseling or extra support.  Moderated online discussion forums to maintain safe, engaging subject discussion.  Supported diverse student population through different teaching styles to cover multiple learning styles.  Collaborated with parents to create tutoring sessions appropriate for student's age, learning preference and learning style.  Updated required logs and student documentation to keep records accurate and current.  Prepared lesson plans to meet goals identified in students' individualized study plans.  Drilled students on subject matter and used flashcards and writing techniques to improve recall.  Taught students remotely via pre-recorded and live video sessions.  Motivated students towards learning and studying to build self-confidence and reduce fear of failure.  Identified learning needs and implemented fun and engaging learning activities to help students advance.  Made lessons interesting and engaging using art and visual aids to bolster learning.  Integrated technology into sessions to further enhance student learning.  Educated students on study tips and exam strategies.         Radiologic Technology Student Intern  ,     07/2016   to   11/2016     Company Name    –    City  ,   State        Managed patient treatment and care by coordinating with diverse medical professionals in radiology and other medical fields.  Maintained, cleaned and sterilized instruments and equipment for each patient.  Kept work and patient areas clean, orderly and well-stocked to promote efficiency.  Supported patients by keeping private and confidential information concealed in adherence to regulations and procedures.  Interviewed patients and reviewed documented histories to gain solid picture of relevant data.  Managed aseptic techniques to control infection risk and protect both patients and staff.  Conducted diagnostic and interventional procedures for more than  10  patients per day.  Followed safety protocols at all times to minimize radiation exposure and potential for incidents with staff or patients.  Supported patient physical and emotional comfort by taking care in positioning, responding to questions and using effective calming strategies.  Participated in continuous improvement by generating suggestions, engaging in problem-solving activities to support teamwork.         Office Assistant  ,     05/2013   to   05/2014     Company Name    –    City  ,   State        Delivered clerical support by efficiently handling wide range of routine and special requirements.  Produced high-quality documents, spreadsheets and presentations for internal and customer-facing needs using MS Office suite.  Oversaw automated tracking and documentation of data, client correspondence and office operations.  Executed record filing system to improve document organization and management.  Interacted with customers professionally by phone, email or in-person to provide information and directed to desired staff members.  Kept physical files and digitized records organized for easy updating and retrieval by authorized team members.         Radiologic Technology Student Intern  ,     11/2010   to   04/2011     Company Name    –    City  ,   State        Managed patient treatment and care by coordinating with diverse medical professionals in radiology and other medical fields.  Maintained, cleaned and sterilized instruments and equipment for each patient.  Kept work and patient areas clean, orderly and well-stocked to promote efficiency.  Supported patients by keeping private and confidential information concealed in adherence to regulations and procedures.  Interviewed patients and reviewed documented histories to gain solid picture of relevant data.  Managed aseptic techniques to control infection risk and protect both patients and staff.  Followed safety protocols at all times to minimize radiation exposure and potential for incidents with staff or patients.  Supported patient physical andemotional comfort by taking care in positioning, responding to questions and using effective calming strategies.  Devoted special emphasis to punctuality and worked to maintain outstanding attendance record, consistently arriving to work ready to start immediately.         Radiologic Technology Student Intern  ,     04/2010   to   09/2010     Company Name    –    City  ,   State        Managed patient treatment and care by coordinating with diverse medical professionals in radiology and other medical fields.  Maintained, cleaned and sterilized instruments and equipment for each patient.  Kept work and patient areas clean, orderly and well-stocked to promote efficiency.  Supported patients by keeping private and confidential information concealed in adherence to regulations and procedures.  Interviewed patients and reviewed documented histories to gain solid picture of relevant data.  Managed aseptic techniques to control infection risk and protect both patients and staff.  Followed safety protocols at all times to minimize radiation exposure and potential for incidents with staff or patients.  Supported patient physical and emotional comfort by taking care in positioning, responding to questions and using effective calming strategies.  Devoted special emphasis to punctuality and worked to maintain outstanding attendance record, consistently arriving to work ready to start immediately.         Cash Service Representative  ,     06/2006   to   03/2007     Company Name    –    City  ,   State        Adhered to policies and facilitated safe and protected transactions.  Worked as a dedicated team member of the banking team.  Worked to ensure the confidentiality and privacy of clients.  Brought forth a friendly and enthusiastic attitude.  Handled cash transactions.         Sales Associate  ,     10/2004   to   02/2006     Company Name    –    City  ,   State        Worked alongside retail representatives to boost sales by enhancing product presentations and advertising collateral.  Engaged with customers to effectively build rapport and lasting relationships.  Delivered high level of assistance by locating products and checking store system for merchandise at other sites.  Trained and developed new sales team associates in products, selling techniques and company procedures.  Maintained organized, presentable merchandise to drive continuous sales.  Implemented up-selling strategies such as recommending accessories and complementary purchases to boost revenue.  Educated customers on promotions to enhance sales.  Processed product returns and assisted customers with other selections.  Organized racks and shelves to maintain store visual appeal, engage customers and promote specific merchandise.  Liaised with customers and recommended specific products and specials, aligning with individual needs, requirements and specifications.  Analyzed and properly processed product returns, assisting customers with finding alternative merchandise to meet needs.         Education      MBA  :   Health Informatics and Analytics  ,   Expected in   02/2022     University of Arizona Global Campus   -   City             Certificate of Completion in Radiologic Technology  :   Radiography  ,   11/2016     Loma Linda University   -   City             Bachelor of Science  :   Radiologic Technology  ,   04/2011     University of Perpetual Help-System DALTA   -   City             Certifications     Certificate of completion in Radiation Technology  Certificate in TEFL and TESOL (120 hours)       Skills      Flexible &amp; Adaptable  Responsible  Verbal and written communication  Computer proficiency  Adaptability  Customer service  Professional telephone demeanor  Account management    Technical Support  Social media knowledge  Strategic Planning  Compassion  Self-motivated professional  Cultural awareness  Analytical skills  Good listening skills        Work History      Healthcare Provider  ,   08/2015   to    Current      Company Name   –   City  ,   State      Worked to improve and enhance patient lives through effective and compassionate care.  Administered medication as directed by physician.  Completed household management tasks for clients within private home settings, including companionship and personal care assistance.  Coordinated daily medicine schedules and administration to help clients address symptoms and enhance quality of life.  Assisted disabled clients in any way necessary to facilitate independence and well-being.  Maintained clean, safe and well-organized patient environment.  Monitored progress and documented any patient health status changes, keeping healthcare team updated.  Interacted kindly with patients and families and displayed positive, outgoing attitude, resulting in establishment of long-term, professional relationships.  Assisted patients with handling daily chores and errands by transporting to appointments, cleaning personal spaces and purchasing supplies.  Offered support for client mental and emotional needs to enhance physical outcomes and overall happiness.  Consistently met demands of clients by providing sufficient numbers of direct care providers.  Provided assistance to clients by handling household cleaning duties, managing schedules and transporting to and from medical appointments.  Facilitated calls to and from field staff to resolve issues and address concerns.  Encouraged patients to participate in safe physical activity to help boost mood and improve overall wellness.  Assisted patients with dressing, grooming and feeding needs, helping to overcome and adapt to mobility restrictions.  Supervised daily activities and provided assistance when needed.  Developed rapport to create safe and trusting environment for care.         Online English Tutor  ,   09/2018   to   07/2020     Company Name   –   City  ,   State      Analyzed student progress to adjust lesson planning for improvement.  Motivated students in positive learning environment to build academic confidence.  Planned lessons for allotted time to strengthen weak subjects and build skills.  Collaborated with students to complete homework assignments, identify lagging skills and correct weaknesses.  Provided verbal and written constructive criticism and positive feedback to students.  Utilized online platforms to provide online instruction in group and one-on-one environments.  Showed empathy and understanding when students needed counseling or extra support.  Moderated online discussion forums to maintain safe, engaging subject discussion.  Supported diverse student population through different teaching styles to cover multiple learning styles.  Collaborated with parents to create tutoring sessions appropriate for student's age, learning preference and learning style.  Updated required logs and student documentation to keep records accurate and current.  Prepared lesson plans to meet goals identified in students' individualized study plans.  Drilled students on subject matter and used flashcards and writing techniques to improve recall.  Taught students remotely via pre-recorded and live video sessions.  Motivated students towards learning and studying to build self-confidence and reduce fear of failure.  Identified learning needs and implemented fun and engaging learning activities to help students advance.  Made lessons interesting and engaging using art and visual aids to bolster learning.  Integrated technology into sessions to further enhance student learning.  Educated students on study tips and exam strategies.         Radiologic Technology Student Intern  ,   07/2016   to   11/2016     Company Name   –   City  ,   State      Managed patient treatment and care by coordinating with diverse medical professionals in radiology and other medical fields.  Maintained, cleaned and sterilized instruments and equipment for each patient.  Kept work and patient areas clean, orderly and well-stocked to promote efficiency.  Supported patients by keeping private and confidential information concealed in adherence to regulations and procedures.  Interviewed patients and reviewed documented histories to gain solid picture of relevant data.  Managed aseptic techniques to control infection risk and protect both patients and staff.  Conducted diagnostic and interventional procedures for more than  10  patients per day.  Followed safety protocols at all times to minimize radiation exposure and potential for incidents with staff or patients.  Supported patient physical and emotional comfort by taking care in positioning, responding to questions and using effective calming strategies.  Participated in continuous improvement by generating suggestions, engaging in problem-solving activities to support teamwork.         Office Assistant  ,   05/2013   to   05/2014     Company Name   –   City  ,   State      Delivered clerical support by efficiently handling wide range of routine and special requirements.  Produced high-quality documents, spreadsheets and presentations for internal and customer-facing needs using MS Office suite.  Oversaw automated tracking and documentation of data, client correspondence and office operations.  Executed record filing system to improve document organization and management.  Interacted with customers professionally by phone, email or in-person to provide information and directed to desired staff members.  Kept physical files and digitized records organized for easy updating and retrieval by authorized team members.         Radiologic Technology Student Intern  ,   11/2010   to   04/2011     Company Name   –   City  ,   State      Managed patient treatment and care by coordinating with diverse medical professionals in radiology and other medical fields.  Maintained, cleaned and sterilized instruments and equipment for each patient.  Kept work and patient areas clean, orderly and well-stocked to promote efficiency.  Supported patients by keeping private and confidential information concealed in adherence to regulations and procedures.  Interviewed patients and reviewed documented histories to gain solid picture of relevant data.  Managed aseptic techniques to control infection risk and protect both patients and staff.  Followed safety protocols at all times to minimize radiation exposure and potential for incidents with staff or patients.  Supported patient physical and emotional comfort by taking care in positioning, responding to questions and using effective calming strategies.  Devoted special emphasis to punctuality and worked to maintain outstanding attendance record, consistently arriving to work ready to start immediately.         Radiologic Technology Student Intern  ,   04/2010   to   09/2010     Company Name   –   City  ,   State      Managed patient treatment and care by coordinating with diverse medical professionals in radiology and other medical fields.  Maintained, cleaned and sterilized instruments and equipment for each patient.  Kept work and patient areas clean, orderly and well-stocked to promote efficiency.  Supported patients by keeping private and confidential information concealed in adherence to regulations and procedures.  Interviewed patients and reviewed documented histories to gain solid picture of relevant data.  Managed aseptic techniques to control infection risk and protect both patients and staff.  Followed safety protocols at all times to minimize radiation exposure and potential for incidents with staff or patients.  Supported patient physical and emotional comfort by taking care in positioning, responding to questions and using effective calming strategies.  Devoted special emphasis to punctuality and worked to maintain outstanding attendance record, consistently arriving to work ready to start immediately.         Cash Service Representative  ,   06/2006   to   03/2007     Company Name   –   City  ,   State      Adhered to policies and facilitated safe and protected transactions.  Worked as a dedicated team member of the banking team.  Worked to ensure the confidentiality and privacy of clients.  Brought forth a friendly and enthusiastic attitude.  Handled cash transactions.         Sales Associate  ,   10/2004   to   02/2006     Company Name   –   City  ,   State      Worked alongside retail representatives to boost sales by enhancing product presentations and advertising collateral.  Engaged with customers to effectively build rapport and lasting relationships.  Delivered high level of assistance by locating products and checking store system for merchandise at other sites.  Trained and developed new sales team associates in products, selling techniques and company procedures.  Maintained organized, presentable merchandise to drive continuous sales.  Implemented up-selling strategies such as recommending accessories and complementary purchases to boost revenue.  Educated customers on promotions to enhance sales.  Processed product returns and assisted customers with other selections.  Organized racks and shelves to maintain store visual appeal, engage customers and promote specific merchandise.  Liaised with customers and recommended specific products and specials, aligning with individual needs, requirements and specifications.  Analyzed and properly processed product returns, assisting customers with finding alternative merchandise to meet needs.      </t>
  </si>
  <si>
    <t xml:space="preserve">Summary     Certified Spinning Instructor and personal trainer with the energy, skills and training necessary to keep clients motivated and moving toward their fitness goals.       Highlights          Certified Spinning Instructor  ACE certified Personal Trainer  CPR and First Aid certified  Energy, motivation and drive to push and motivate participants.      Microsoft Office  Team building  Personable and friendly  Dedicated  Responsible            Accomplishments     Success at building participants from struggling, low participant classes. Most recently built a class that averages 30 participants from a class that started out with around 6 within six months.       Experience      Healthcare Consultant    October 2014   to   Current     Company Name   －   City  ,   State      Network development for a new Medicare Advantage I-SNP in the northeast.  Identify and contract with providers to establish a network that meets CMS time/distance standards.  Subject matter expert for a study on Medicare Advantage best practices for provider engagement.          Cycle Instructor    September 2012       Company Name   －   City  ,   State     Provide a high-energy, safe indoor cycle experience for participants.  Lead, motivate and push participants.  Prepare new routines and new music weekly to ensure participants don't get bored or uninspired.  Incorporate various types of formats into my classes (Tabata - HIIT, interval and resistance training, speed work).         Provider Group Engagement Manager    September 2012   to   October 2014     Company Name   －   City  ,   State      Responsible for establishing, maintaining and overseeing various MSO and engaged provider relationships Oversaw and directed MSO partner activities and internal implementations in order to ensure a successful launch of a gated, referral-based provider network in the Atlanta market.  Initiated and provided ongoing support and financial performance data for various strategic relationships, including MSOs, PCP practice acquisitions, direct provider engagement agreements and other clinic developments.  Coordinated and provided detailed analysis, reporting, training, and education to large, engaged provider groups in order to promote improvement in clinical, quality, coding and financial performance.  Successfully facilitated and implemented various initiatives with provider groups around HEDIS, STARS, etc.  Served as the contact for provider risk group questions regarding financial settlement, delegation, claims adjudication and funding.  Managed and directed staff of 4 Provider Network Consultants.  Lead and directed the committee responsible for improving employee engagement within the Southeast Region.          Regional Director    September 2010   to   April 2012     Company Name   －   City  ,   State      Network Services - Southeastern Region Responsible for managing and directing all contracting and provider relations activities within the Southeast Identified and executed strategies for network development and improvement.  Managed and directed a regional contracting and provider relations staff.  Provided in-depth knowledge of Southeastern region and participated in strategic planning.  Managed and oversaw complex contract negotiations.  Identified new areas for expansion by conducting in-depth market and financial analyses.  Maintained positive relationships with providers and facilitated prompt resolutions to contractual issues.          Manager, Managed Care    January 2004   to   January 2010     Company Name   －   City  ,   State      Responsible for the negotiation and maintenance of major managed care contracts, as well as managing WellStar's credentialing department.  Negotiated favorable contract language and rates to meet business targets and objectives for Georgia's largest integrated healthcare system, consisting of five hospitals, ancillary services, and over 1000 affiliated physicians.  Increased profitability on three key payor contracts over 20% for the system.  Maintained contractual relationships and facilitated resolution to problems arising from the contract.  Managed allcredentialing department activities and staff.  Implemented processes and procedures to shorten the enrollment process with the government payors, which cut the enrollment time down to an average of 50 days.  Successfully obtained delegated credentialing with all contracted payors, which resulted in 100% delegation and an average of 90 days shorter loading time with the payors.  Consistently averaged 99% in delegated payor audit scores.  Continuously implemented and developed strategies to improve and drive employee satisfaction.  2010 Gallup surveys indicated a 48% increase in employee satisfaction over two years in the Managed Care department.  Developed and implemented improvements and best practices for credentialing department in order to align with system goals.  Implemented "Lean Thinking" and techniques in the credentialing department which streamlined processes, facilitated transparency and led to better overall satisfaction with the department.          Provider Reimbursement Specialist    January 2000   to   January 2004     Company Name   －   City  ,   State      responsible for the implementation and quality assurance of various provider contracts successfully in Blue Cross Blue Shield of GA's computer system and assisting with system-wide initiatives.  Managed all internal reimbursement-related activities for multi-million dollar monthly capitation payment process, including analysis, implementation and reporting of capitation data.  Collected and analyzed provider contracting data and computer system data to ensure timely and accurate reimbursement implementations.  Performed quality assurance measures on reimbursement implementations.  Identified and recommended system modifications to advance provider contracting strategies and best practices.  Managed multiple reimbursement projects by determining business intent, estimating and communicating implementation timetables and parameters, and distributing project results and final documentation.  Served as a capitation subject matter expert in the development of the WellPoint Enterprise Data Model.          Senior analyst    January 1997   to   January 1999     Company Name   －   City  ,   State      responsible for the implementation of various provider contracts successfully in Blue Cross Blue Shield of GA's computer system.  Developed and distributed professional fee schedules based on Medicare rates.  Produced ad hoc reports and analyses for management on reimbursement data and provider database content.  Presented project results and recommendations to management and project teams.  Created project documentation and reports to be distributed throughout the organization.  Loaded contracts into Pathways Contract Management system.  Provided leadership and training to a department of ten.          Health Systems Analyst    January 1997   to   January 1999     Company Name   －   City  ,   State      Responsible for the implementation of various provider contracts successfully in Blue Cross Blue Shield of GA's computer system.  Implemented preferred reimbursement methodologies (physician, facility and ancillary).  Managed multiple projects and collaborated with teams to achieve results.          Report Specialist    January 1996   to   January 1997     Company Name   －   City  ,   State      Responsible for reporting quality data.          Client Services Representative    January 1995   to   January 1996     Company Name   －   City  ,   State      Responsible for assisting clients with authorizations and insurance questions.          Education      Master of Business AdministrationBachelor of Science   :   Business Administration/Management Health Services Administration  ,   2000    Kennesaw State University   －   City  ,   State  ,   USA             Bachelor of Science   :   Health Services Administration  ,   1994    Auburn University   －   City  ,   State  ,   USA            Skills     acquisitions, CMS, content, contract negotiations, contracts, Contract Management, clients, database, directing, documentation, estimating, financial, government, insurance, leadership and training, managing, market, negotiation, Enterprise, Network, processes, coding, quality, quality assurance, reporting, strategic, strategic planning    </t>
  </si>
  <si>
    <t xml:space="preserve">Executive Profile    seminars and 200  media interviews, executive health/longevity expert and corporate wellness consultant. Created award-winning preventive care/patient education center in Family Medicine Residency. Developed residential wellness program at world-renowned Cooper Clinic in Dallas from ground floor. Administered $800,000 Kellogg Foundation grant to train physicians for Public Health and Preventive Medicine. Developed innovative nutritional system to rank high nutrient-density foods and motivate individuals to simple healthy eating. Designs for Wellness consulting with corporate executives, medical groups, hospitals, wellness centers, nutritional supplement manufacturers. Designed extensive marketing strategies for health/wellness publications, healthy food products, and nutritional supplements. Personal Objectives My career goal is to utilize my experience and skills in a larger organization, work with teams to create innovative products and services in health promotion, disease prevention/management, and human longevity fields. Collaboration with diverse groups to synergize process of product development and implementation of patient/client services.       Skill Highlights          Business Development Strategy: Expert  Product Marketing Strategy: Expert  Operational Systems Efficiency: Expert  Wellness Program Development: Expert  Lifestyle Change Methodology: Expert                Professional Experience      Healthcare Consultant    March 2013   to   Current     Company Name   －   City  ,   State      Specializes in assisting physicians, hospitals, outpatient rehabilitation clinics, and a diverse list of other healthcare providers throughout the U.S.  and abroad to achieve their strategic and operational goals.          President and Founder    January 1990   to   Current     Company Name   －   City  ,   State      Responsible for overall strategy and implementation of all aspects of the business.  Company provides consulting and training seminars in the areas of executive health, corporate wellness, nutrition, stress management/work-life balance, fitness, and longevity.  Publishing in the areas of nutrition, fitness, wellness, sports, and spiritual development.          Executive Director    January 1984   to   January 1990     Company Name   －   City  ,   State      Developed residential Cooper Wellness Program at Cooper Clinic from ground floor resulting in multimillion dollars of revenue and educational assistance in improving health, longevity, and quality of life for thousands of clients, both domestic and international.  Received Outstanding Service Award-Cooper Clinic, 1990.          Associate Director    July 1980   to   December 1983     Company Name   －   City  ,   State      Created award-winning Preventive Care teaching program from start-up for medical residency program.  Won $60,000 grant to fund The Preventive Care Learning Center, a patient/resident, teaching facility.  Center taught Family Medicine residents patient education/preventive medicine skills and won Patient Care Magazine's Award for Excellence in Patient Education by a Family Medicine Residency.  Developed off-campus Master of Public Health program for residents and allied health professionals in conjunction with Loma Linda University and an $800,000 Kellogg Foundation grant.  Appreciation Award for Developing a Nationally Recognized Program in Preventive Care at the Florida Hospital Family Medicine Residency, 1984.          Education      Doctor of Public Health   :     August 1980    Loma Linda University   －   City  ,   State      High level specialist in wellness and lifestyle management intervention. Academic preparation, practical skills, and administrative abilities in developing, implementing, and evaluating programs and protocols designed to address a wide spectrum of health issues-particularly those dealing with chronic disease-including health risk appraisal, nutritional assessment and recommendations, exercise testing and prescription, and smoking cessation counseling. Six-month Clinical Practicum at Kaiser Permanente Preventive Medicine Dept. in Riverside, CA including lifestyle counseling for clients in areas of smoking cessation, weight management, fitness training, and chronic disease risk factor reduction.        Master of Public Health   :     August 1980    Loma Linda University   －   City  ,   State      Specialized professional training in community nutrition to assume leadership position in assessing community nutrition needs; and in planning, directing, and evaluating the nutrition component of health promotion and disease-prevention efforts.        Bachelor of Arts   :   Business Administration  ,   June 1977    Andrews University   －   City  ,   State      GPA:   Enrolled in Honors English. Andrews University Honored Alumnus of Achievement Award, 2013.    Business Administration Courses included Economics, Principles of Management, Business Law, Business Ethics, Principles of Marketing, Accounting. Enrolled in Honors English. Andrews University Honored Alumnus of Achievement Award, 2013.        Bachelor of Science   :   Health  ,   June 1977    Andrews University   －   City  ,   State      Health Courses included Organic Chemistry, Biology, Microbiology, Home Economics, Inorganic Chemistry, Massage and Non-Drug Therapeutics.        Skills    Academic, Accounting, administrative, balance, Biology, Business Development, Business Law, Chemistry, interpersonal, CA, consulting, counseling, clients, directing, disease-prevention, Economics, Family Medicine, health promotion, leadership, Marketing, assisting physicians, Patient Care, processes, Product Marketing, Program Development, protocols, Public Health, quality, rehabilitation, scientific, seminars, Strategy, strategic, stress management, teaching   </t>
  </si>
  <si>
    <t xml:space="preserve">Professional Summary         A highly ambitious, customer service oriented business professional, with experience in human resources, customer service and administrative support. Expertise in client development and needs assessments.       My goal is to obtain a challenging and rewarding career opportunity, where my administrative, human resources, and customer service skills will be fully utilized. I am team oriented, professional, and focused - I look forward to having an opportunity to discuss what I can contribute to your team!        Skills           Excellent interpersonal, HR and administrative skills    Intermediate experience with MicroSoft Office programs    Motivated team member, who understands the value of providing accurate, professional, admin support        Team leadership experience    Data management skills    Strong verbal communication skills    Adept at client needs assessment and analysis             Work History      April 2000  -  Current    Healthcare Recruiter  Company Name   |           A contingency, clinical staffing firm, assisting medical professionals such as RNs, Radiology Techs, Physical Therapists, Radiation Therapist, and Pharmacists with obtaining permanent employment opportunities nationwide.    Consult with client HR professionals, within all areas of the healthcare field, regarding clinical staffing needs.    Created staffing partnerships with some of the largest healthcare facilities in the U.S., including Stanford University Hospital, Lucile Packard Children's Hospital, Florida Hospital, Inova Health Systems, Adventist Healthcare, and Brigham Women's Hospital.    Implemented marketing strategies which resulted in continued growth of customer base.          April 1998  -  December 1999    Healthcare Recruiter   |   Company Name   |   City  ,   State      Provided recruitment services to Virginia Beach General Hospital business groups for RN Management, Staff RN, and Allied Health staffing.    Managed all phases of recruitment, including defining hiring management needs and posting available positions.    Communicated the duties, compensation, benefits and working conditions to all potential candidates.    Analyzed employment-related data and prepared required reports.    Managed all aspects of the employee life cycle process, including on and off boarding.    Maintained an accurate candidate tracking system.    Guided candidates through in-house computer testing.    Supported management in developing and implementing personnel policies and procedures.    Conducted exit interviews and verified that employment termination paperwork was completed.    Hired employees and initiated the new hire paperwork process.    Developed and facilitated job recruitment fairs.    Organized new employee orientation schedules for all new hires.    Promptly corresponded with all applicants and coordinated and conducted interviews.    Posted positions through approved recruitment channels.    Screened all applicants based on their qualifications and background.          March 1990  -  February 1997    Employment and Staffing Representative   |   Company Name   |   City  ,   State      Coordinated recruitment and staffing services for both salaried and union employees for the state's largest utility company.    Provided HR support to all service groups including managers, directors and VPs, regarding Affirmative action goals &amp; objectives, union contract interpretation, and hiring and termination processes.    Drafted internal announcements and sent them in a timely manner.    Recruited for various positions across multiple sites in both Southside Hampton Roads, and the Peninsula.    Employed multiple feedback mechanisms and analysis to continuously improve the recruiting process.    Thoroughly explained the employee handbook during new employee orientations.    Initiated key partnerships with department management, which resulted in better candidate hire, and employee retention.    Conducted exit interviews and verified that employment termination paperwork was completed.    Supported management in developing and implementing personnel policies and procedures.    Developed and facilitated job recruitment fairs.    Organized new employee orientation schedules for all new hires.    Promptly corresponded with all applicants and coordinated and conducted interviews.    Networked with industry contacts, association memberships and associates.          May 1985  -  March 1990    Benefits Representative  Company Name   |           Provided support in the administration of all company benefits programs, to include Medical plans (self-insured), Dental, 401K, Life Insurance, Tuition Reimbursement Plan, and EAP programs.    Conducted benefits administration for a total of 1500 benefit-eligible employees, including both salaried and union.    Responsible for the analysis and processing of all carrier invoices for benefit programs, handled resolution of inquiries regarding administration of various benefit plans, and created roll out program for annual Open Enrollment Communications.          Education        DIPLOMA  :   Liberal Arts    Saint Leo University  ,   City  ,   State   Earned 42 credit hours - general studies Liberal Arts         Princess Anne High School  ,   City  ,   State          Skills    administrative skills, admin support, benefits, benefits administration, interpersonal, credit, client, hiring, HR, Insurance, interpretation, Excel, MicroSoft Office programs, PowerPoint, MSWord, processes, Radiology, recruiting, recruitment, staffing   </t>
  </si>
  <si>
    <t xml:space="preserve">Professional Summary     Driven and compassionate healthcare professional with experience in both residential and hospital environments. Accountable and responsible with a strong focus on patient wellness.        Education and Training      Bachelor of Science   :   Health Care Management/ Health Administration  ,   2016    University of Alabama at Birmingham   -   City  ,   State  ,   USA      Member of National Society of Collegiate Scholars             High School Diploma   :   Advanced Diploma  ,   2012    Nansemond River High School          BETA Club- Health Organizations        Skill Highlights          Knowledge of HMOs, Medicare and Medicaid   HIPAA compliance      Strong planning skills     Patient-focused care      Self-motivated    Experience with Data Entry    Excellence Leadership            Strong work ethic   Team player with positive attitude     Exercises good judgment      CPR Certified        Maintains strict confidentiality                 Professional Experience      Preventative Healthcare Intern    January 2016   to   April 2016     Company Name   -   City  ,   State      Assist the educators in all aspects of this program, in physical activity education and nutrition education, and in helping to prepare healthy snacks.  Planning, coordinating, and implementing HealthSmart events for the next few months.  Review and make recommendations on the "Train the Trainer" manual for Community Health Advisor program.   Evaluated patient care procedural changes for effectiveness.     Cooperated with other health related agencies and organizations in community activities.     Ensured the accuracy of public information and materials.     Jumped in to fill gaps for on call rotation when necessary.     Established and maintained positive relationships with government regulators, residents, families, other area health care providers, physicians and community at large.     Revised policies and procedures in accordance with changes in local, state and federal laws and regulations.     Contributed to and participated in community education projects to foster widespread understanding of the prevention and treatment of illnesses such as heart disease, diabetes, etc.     Observed strict confidentiality and safeguarded all patient-related information.            Undergraduate Researcher    January 2015   to   April 2015     Company Name   -   City  ,   State      In charge of participants measurements Standing weight Body weight Waist and hip circumferences Skinfolds Blood pressure Arterial Carotid Heart Rate Physical exams/ Fitness Tests.   Administered, directed and coordinated the activities of the agency.     Ensured the accuracy of public information and materials.     Jumped in to fill gaps for on call rotation when necessary.     Observed strict confidentiality and safeguarded all patient-related information.            Healthcare Management Intern    May 2014   to   August 2014     Company Name   -   City  ,   State      Assist Chief Nursing Executive with various projects.  Worked with nursing and medical staff to develop policies, procedures and practice standards for the nursing department.  Ensure compliance with applicable laws and regulations related to nursing service and healthcare.  Monitored the nursing and operation of support departments to ensure that resident needs were met and facility was properly maintained.   Evaluated patient care procedural changes for effectiveness.     Served as liaison between management, clinical staff and the community.     Ensured the accuracy of public information and materials.     Actively maintained up-to-date knowledge of applicable state and Federal laws and regulations.     Provided thorough supervision for day-to-day operations of facility in accordance with set policies and guidelines.       Established and maintained positive relationships with government regulators, residents, families, other area health care providers, physicians and community at large.       ??         Additional Information      Volunteer University of Alabama at Birmingham Firehouse Shelter (Disabled Veterans)  Habitat for Humanity (service to Birmingham)   Marine Biology (environmental control)   American Red Cross Blood Bank Center   Greater Birmingham Humane Society          Skills     Strong leadership skills  Enthusiastic people person  Ability to work in a fast paced environment  Understanding of HIPAA regulations  Strong computer skills    </t>
  </si>
  <si>
    <t xml:space="preserve">Professional Summary    Financial Expert providing strategies to improve Revenue Cycle Management in Healthcare
A top-performing Systems Analyst with a proven track record of expanding revenue and customer satisfaction in Healthcare. Expert at identifying and analyzing customer needs within a variety of Enterprise healthcare organizations.  Subject Matter Expert in Revenue Cycle Management specializing in developing and delivering innovative solutions for environments with large data requirements. Extensive experience in providing an advisory and consultative approach to Financial and Technology solutions that drive improved financial performance. Broad grasp of Value Based Healthcare Reimbursement strategy and the skill to lead a collaborative effort to develop long lasting relationships with Executive decision-makers.      Education and Training      Programming Support Specialist, Data Center Technical Support, Shared Medical Systems (Cerner), Malvern, PA
Computer Operator, Operations, Shared Medical Systems (Cerner)          City  ,   State              Master of Science  :  Computer Information Systems      University of Phoenix   －   City  ,   State      Computer Information Systems        Graduate Courses in Business Communications, Project Management, Operating Systems, Networking, Database Concepts, Software Engineering, Programming Management, Organization, Ethics and Intellectual Property, and Financial Management.
Certified Project Management Associate, International Project Management Association
 (IPMA, Level D), Number D15-122834                Skill Highlights        ;;            Skills    accounting, Accounts Receivable, auditing, balance, billing, Business Communications, business plan, client, clients, client liaison, customer service, client support, Database, delivery, Financials, financial, financial consulting, Financial Management, focus, insurance, Intellectual Property, leadership, mentor, office, 2000, NT, Networking, Operating Systems, processes, process improvement, coding, Programming, Project Management, proposal, Quality, report writing, reporting, revenue recognition, Siemens, Software Engineering, SQL, Technical Support      Professional Experience      Highly accomplished Healthcare Analyst  ,   01/1997   to   Current    Company Name          providing operational and financial consulting services, employed through the acquisition of Siemens Health Services by Cerner in 2014 and the acquisition of Shared Medical Services by Siemens in 2000 Primary client liaison assessing business needs from stakeholders at every level, including executives within the client organization, explaining available standard services and/or suggesting methods for customization of solutions to enhance production objectives and bring in departmental revenue.  Provide outstanding customer service by quickly addressing any client support issues, escalating new opportunities for revenue improvement to the appropriate executives within the organization, and maintaining a line of communications with clients that is advisory in nature and exceptional in its execution.  Expertly synthesize client input through a full business discovery process and assemble an internal team of experts in SQL, Database, report writing, networking to answer questions and develop a set of technical specifications that are presented in a form of an actionable solution proposal.  Improve Revenue Cycle Management for clients by providing off-the-shelf, custom, or client hosted solutions that allow them to off-load issues and focus on the critical revenue recognition activities of their business office which includes Accounts Receivable and dealing with insurance companies.  Meticulously review procedures and processes within financial departments and compare those with industry 'best practice' standards to identify opportunity for process improvement.  Identify actionable gaps by comparing revenue cycle reporting against other similar organizations as well as nationally recognized Key Performance Indicators (KPIs).  Guide a client through the Recovery Audit Contractor (RAC) program which requires coding, billing, and reimbursement compliance with Medicare.  Develop reports and create abstracts that pulled insurance, patient balance, and diagnostic related groups (DRG) coding from a client's INVISION patient accounting financial systems that ensured that Medicare was not being overbilled and identified coding errors and brought up the issue of medical necessity which led to process improvements.  Participate as a key technical resource and mentor documenting the entire process of an ongoing customer project now in its 16th month which transfers 7-10 years of patient accounting data to a third party repository as part of audit requirements to meet a variety of regulatory standards.  Collaborate with the project manager to meet project deadlines so that the client is able to keep their financial system data before the contract elapses while ensuring that the client pays for only the amount of data storage required.  Accelerate the delivery of solutions for the client by creating reusable templates that can be shared between projects.  Deliver the technical leadership required for projects of 6 days to 6 months in duration to determine the environment, configuration, and build programs necessary to decommission legacy systems and efficiently migrate to data to database systems which allow simplified queries for financial posting.  Through job sharing with the SOARIAN Financials Test Team, recreated software defects and validated fixes to improve quality using advanced tools such as Charm NT, Quality Center, and Kanban to update status.          Associate Systems Analyst  ,   01/1993   to   01/1996    Company Name          Part of a team responsible for delivering over 100,000 files monthly pertaining to reporting and auditing and through the development of a business plan that later migrated the delivery system to the internet saving the client considerable costs.  Organized transactions over a six-month period to install financial systems at Pennsylvania Hospital and Temple University Hospital.  Build the programs required to successfully update system data to meet all deadlines.          Consultant/Analyst  ,   01/1983   to   Current    Company Name   －   City  ,   State         </t>
  </si>
  <si>
    <t xml:space="preserve">Professional Summary    To find a position that will utilize my knowledge while working in tandem with in a highly-regarded setting. Skilled at communicating, organizing and solving problems to raise the stature and rankings of health care facilities.      Skills          Strong p resentation skills   Effective staff coach  Strategic planning capability  Planning and development  Supervisory training      Analytical thinker  Supervisory training  Quality improvement competency  Independent judgment and decision making            Work History      Healthcare Administration Intern  ,     01/2014   to   04/2014     Company Name   –   City  ,   State      Conducted a feasibility study on 12, 10 and eight hour shifts by compiling statistics.  Handled detail work including make and maintaining a work schedule for 16 employees.  Proposed new ideas for the holiday and schedule guidelines.  Worked with a LEAN coach, Budget Director, Human Recourse, Pay Roll Reprehensive to get an over view of how things are ran in the department.  Worked with tight deadlines.  Skillfully developed departmental goals, objectives, standards of performance, policies and procedures.  Organized the department in accordance with administrative guidelines in order to provide specified nursing services to meet the legal, organizational and medical staff guidelines.  Interpreted and communicated new or revised policies to staff.  Led the planning and achievement of goals and objectives consistent with the agency mission and philosophy.         Pulmonary Lab Technician  ,     04/2011   to   Current     Company Name   –   City  ,   State      Performed 12-lead EKGs on patients throughout the health system using the GE MAC 5000 EKG Machine.  Assumed responsibility for reading EKGs for normal and abnormal results and reporting these to the Doctor, Charge Nurse or Nurse.  Extracted arterial blood for blood gas tests for patients using ABL800 Flex Radiometer and ran samples, reported and verified results.  Identified abnormal results and report the results to the appropriate personnel; maintained the ABL800 Flex with changing out membranes, waste, calibration solutions and gas tanks.  Maintained and ensured timely replenishment of supplies for the laboratory, especially those used to conduct EKGs and blood gas tests.  Conducted monthly correlations and reruns of samples; organized EKG logs, credit logs and sample rejection logs.  Compose the schedule for 24 lab employees.  Skillfully developed departmental goals, objectives, standards of performance, policies and procedures.  Led the planning and achievement of goals and objectives consistent with the agency mission and philosophy.  Developed a system of staff communication that ensured proper implementation of treatment plans and comprehensive patient care.  Educated staff on state and federal statutes, rules and regulations governing home care services.  Interpreted and communicated new or revised policies to staff.         Laboratory Assistant  ,     11/2008   to   04/2011     Company Name   –   City  ,   State      Performed standardized laboratory tests to verify chemical characteristics or composition of specimen.  Completed medical laboratory tests, procedures, experiments, and analyses to provide data for diagnosis, treatment, and prevention of disease.  Conducted chemical analyses of body fluids, such as blood, urine, and spinal fluid, to determine presence of normal and abnormal components.  Studied blood cells, their numbers, and morphology, using microscopic technique and performed blood group, type, and compatibility tests for transfusion purposes.  Provided complex laboratory technical support and was responsible for the facilitation of a draw station lab including preparation of manuals, manifests and monthly reports.  Skillfully developed departmental goals, objectives, standards of performance, policies and procedures.  Organized the department in accordance with administrative guidelines in order to provide specified nursing services to meet the legal, organizational and medical staff guidelines.  Led the planning and achievement of goals and objectives consistent with the agency mission and philosophy.  Recruited, hired, trained and coached on average of  4  new employees per year.  Established and maintained systems that safely met residents' needs.         Patient Educator  ,     08/2005   to   Current     Company Name   –   City  ,   State      Conducted training for clients and their appointed caretakers on how to use complex PT-INR blood monitoring instruments.  Instructed clients on usage and maintenance of instruments including quality control, cleaning, recording and reporting results and troubleshooting.  Communicated with clients on the prevention of errors affecting test results and scheduled training to incorporate client time, preparation and submission of documents.  Identified educational needs of patient and caretakers by collaborating with attending physicians, department heads, and staff.  Encouraged participation in decision-making about health care options by facilitating the caretakers' understanding of patient's health status.  Organized the department in accordance with administrative guidelines in order to provide specified nursing services to meet the legal, organizational and medical staff guidelines.  Established and maintained systems that safely met residents' needs.         Patient Care Technician  ,     01/2003   to   01/2008     Company Name   –   City  ,   State      Functioned as a Phlebotomist that specialized in pediatric, geriatric and dermal venipuncture.  Accomplished several types of indwelling venipuncture including Broviac, Hickman, PICC, Groshong, and CVC or CVL.  Facilitated laboratory testing and maintenance including NOVA CCX and I-SAT and MonoSpot, Strep-A, bHCG, UA, Protime, Westergren Sedimentation Rate and Glucose.  Coordinated patient appointments for MRIs, CT scans, and ultrasounds including pre-certification and verification of benefits.  Maintained patient information such as medical history, results of tests and examinations and patient symptoms.  Explained terminology and procedures, research inquiries, instruct on how to use home health care products and collect and prepare data for further research.  Led the planning and achievement of goals and objectives consistent with the agency mission and philosophy.  Established and maintained systems that safely met residents' needs.  Developed a system of staff communication that ensured proper implementation of treatment plans and comprehensive patient care.  Reviewed customer survey information to prioritize areas of improvement.  Investigated, provided and submitted information to Quality Department about special incidents, events and complaints.  Facilitated an on-going assessment of patient/family needs and implementation of interdisciplinary team care plan.         Education      Bachelor of Science  :   Health Administration  ,   Current     Eastern Michigan University   -   City  ,   State     Health Administration Coursework in Health Services Administration  Coursework in Business Management  Coursework in Healthcare Administration  Coursework in Health Services Administration and Business  Coursework in Human Resources Management and Accounting         Associate of Art  :     4 2014     Schoolcraft College   -   City  ,   State      Coursework in Health Services Administration   Coursework in Health Services Administration and Business   Coursework in Human Resources Management and Accountin g          Associate of Science  :   Health Science  ,   5 2006     Schoolcraft College   -   City  ,   State     Health Science Recipient of Canton Township Scholarship  Coursework in Community Health  Coursework in Health Services Administration  Coursework in Healthcare Administration  Coursework in Health Services Administration and Business  Coursework in Human Resources Management and Accounting         Accomplishments      Microsoft Suite * CareWeb * Master Control * PathNet * Carelink * EWS.  U of M Online Reference Library * LabWorks.        Affiliations    American Society for Clinical Laboratory Science, Member, 2012-Present Basic Life Support (BLS), American Heart Association, Nov 2011-Present Certified Anticoagulation Patient Self-Testing, University of Southern Indiana, Apr 2009 Certified Phlebotomist, American Society of Clinical Pathology, Nov 2001-Present Den Leader, Cub Scouts of America, September 2014       Skills    benefits, Budget, calibration, coach, draw, credit, client, clients, decision-making, diagnosis, MAC, Director, personnel, quality control, reading, recording, reporting, research, SAT, statistics, technical support, troubleshooting, type, view, composition   </t>
  </si>
  <si>
    <t xml:space="preserve">Experience      Healthcare Instructional Assistant  ,     10/2018   to   Current     Company Name   –   City  ,   State      Perform G tube feedings and Straight Catheterization procedures on Special Needs and General
Education Elementary School students.  Assist Teacher in K-12 Classroom setting up workstation.  Implement lessons taught by the teacher, monitoring students behaviors utilizing positive and negative
reinforcement.  Follow IEP, collaborate with Instructional Assistants, ABA Interventionists, Teachers and
Psychologist.         Instructional Assistant  ,     09/2016   to   09/2018     Company Name   –   City  ,   State      Work with General education and Special needs Students K-12 in a classroom setting.  Monitoring
different behaviors, utilizing positive reinforcements enforcement, redirecting students, utilize token
system, teaching independence, implementation of lessons taught by Teacher.  Collaborate with a
team of Teachers, psychologists and Instructional assistant's working towards IEP/Goals of the student.  Work and setup academic group workstations.  Tutor students on 1:1 basic.  Assist students with
hygiene as needed.         Acting Clerk/ Nursing Attendant  ,     02/2005   to   10/2015     Company Name   –   City  ,   State      Worked n a Clinic Registering incoming patients for clinic appointments, Answer inquiries over
telephone regarding patient's appointment.  Update patients demographic information into computer
system.  Scheduled surgeries, Input services rendered By physician using diagnosis code for proper
payment of services.  Ordered supplies , faxed, clerical duties.         Work History      Healthcare Instructional Assistant  ,   10/2018   to   Current     Company Name   –   City  ,   State      Perform G tube feedings and Straight Catheterization procedures on Special Needs and General
Education Elementary School students.  Assist Teacher in K-12 Classroom setting up workstation.  Implement lessons taught by the teacher, monitoring students behaviors utilizing positive and negative
reinforcement.  Follow IEP, collaborate with Instructional Assistants, ABA Interventionists, Teachers and
Psychologist.         Instructional Assistant  ,   09/2016   to   09/2018     Company Name   –   City  ,   State      Work with General education and Special needs Students K-12 in a classroom setting.  Monitoring
different behaviors, utilizing positive reinforcements enforcement, redirecting students, utilize token
system, teaching independence, implementation of lessons taught by Teacher.  Collaborate with a
team of Teachers, psychologists and Instructional assistant's working towards IEP/Goals of the student.  Work and setup academic group workstations.  Tutor students on 1:1 basic.  Assist students with
hygiene as needed.         Acting Clerk/ Nursing Attendant  ,   02/2005   to   10/2015     Company Name   –   City  ,   State      Worked n a Clinic Registering incoming patients for clinic appointments, Answer inquiries over
telephone regarding patient's appointment.  Update patients demographic information into computer
system.  Scheduled surgeries, Input services rendered By physician using diagnosis code for proper
payment of services.  Ordered supplies , faxed, clerical duties.         Education      Master's  :   Health Education  ,   04/2019     Touro University Worldwide   -   City  ,   State           Master's  :   Health Education            Bachelor's  :   Healthcare Administraton  ,   03/2018     Touro University Worldwide   -   City  ,   State           Associate  :   Social &amp; Behavioral Sciences  ,   12/2015     Los Angeles Southwest College   -   City  ,   State           Bachelor's Degree  :   Healthcare     Administration at Touro University, I had the opportunity to Develop the skills and experience
necessary to succeed in Public health and Health Education positions. Examples of my relevant       Highlights          CPR, Microsoft Excel, Microsoft Office, Child care, Organizational Skills, Teaching, Filing, English,  Customer Service, Excel, Developmental Disabilities Experience, Microsoft Word  Certifications and Licenses  Academic  Basic  Catheterization  Child care  Clerical  CPR  Critical Thinking  Customer Service  Developmental Disabilities  Diagnosis  English      Filing  Health Education  Microsoft Excel  Excel  Microsoft Office  Microsoft Word  Organizational Skills  Organization skills  Public health  Teacher  Teaching  Telephone  Verbal communication  Written            Skills     CPR, Microsoft Excel, Microsoft Office, Child care, Organizational Skills, Teaching, Filing, English,  Customer Service, Excel, Developmental Disabilities Experience, Microsoft Word  Certifications and Licenses,  Academic, basic, Catheterization, Child care, clerical, CPR, Critical Thinking, Customer Service, Developmental Disabilities, diagnosis, English, Filing, Health Education, in K, Microsoft Excel, Excel, Microsoft Office, Microsoft Word, Organizational Skills, Organization skills, Public health, Teacher, Teaching, telephone, verbal communication, written       Additional Information      Authorized to work in the US for any employer        Summary     providing general administrative back-up and other duties. More than 5 years of clerical support. Familiar and experienced with electronic filing systems, various document management technologies, and scanning experience. Knowledge of filing systems and standards. Proficiency working with Document Management Systems. Able to multi-task and efficiently manage changing priorities. Excellent organizational and analytical skills, with attention to detail.    </t>
  </si>
  <si>
    <t xml:space="preserve">Summary     Certified Nursing Assistant with 3+ years work in fast-paced environment handling confidential paperwork, administering medication and providing quality patient careHardworking, skilled at wound care, mobility assistance and charting. Highly flexible and willing to work all shifts. E  xperience serving chronically ill patients, including assisting with daily living activities and household tasks. Patient and highly compassionate.    Home health care and hospice care settings. Established record of reliability and creating positive rapport with patients, family and staff.      Currently certified with  National Health Association.   Six years experience with physically disabled client. Monitored vital signs, assisted with feeding, bathing/grooming, positioning and range of motion exercises. Looking for a permant  care position, with a health care facility that I can stay with and give my time and skills to.        Skills          Clinical training  Strong medical ethic  Enthusiastic caregiver  Extensive medical terminology knowledge  Practiced inpatient and outpatient caregiver  Patient/familyfocused  Blood Withdrawal certification  Abides by infection control standards  Flow sheet charting skillfulness  CPR/BLS certified  Talent in obtaining/charting vital signs  Patient positioning understanding  Qualified in specimen collection/processing  Abides by infection control standards  AED certification  Problem resolution ability  Medical Assisting specialist   Quality control procedures       Strong organizational skills  Active listening skills  Courteous demeanor​  Energetic work attitude  ​  Inventory control familiarity  Adaptive team player  Results-oriented  Self-directed  Excellent communication skills  Computer-savvy  Strong problem solver  Resourceful  HIPAA compliance  Trained in grooming and bathing assistance  Valid  AL  driver's license   Medical terminology knowledge   Calm and level-headed under duress            Accomplishments      Clinical Skills.  Monitored patient's respiration activity, blood pressure and blood glucose levels in response to
    medical administration.  Properly bathing, dressing and assisting patients with their daily living routines.  I get alone with people very well in all kinds of situations.  I keep very good notes of things I have done and what the out come is, and if any concerns the patient might have that I need to get answers for.        Experience     September 2015       Company Name   City  ,   State     Home Healthcare Technician        I am currently working full  time as a home health Patient care technician, I am looking for a position in a
medical center or office setting.  They currently do not offer benefits, and no paid holidays and no paid vacation.  I would like a full time position, with benefits package.          April 2015   to   May 2015     Company Name          Professional ExPerience        Certified Nursing Assistant with home health care and hospice care experience.  Proven record of
reliabitity and strong ability to establish rapport with patients, family and staff.  Also Certified in
Phlebotomy, EKG and CPR.         March 1998   to   July 2002     Company Name   City  ,   State     Admitting Clerk I Emergency       Room Clerk        I loved my job at Carraway because people needed someone who understood the problems they were
having and not judge them.  I interacted with not only the patient but the Nurses and Doctors also the
families of the patients.  Some of these families were recieving the worst news of their lives, some were
getting wonderful news, so I was there to celebrate and to morn or just for them to lean on for a moment.         February 1989   to   March 1993     Company Name   City  ,   State     Certified Nursing Assistant        I cared for residents of all ages, helping with their daily activities such as bathing, dressing, oral care,
excerise.  I cleaned the room, changed the bed linens, dusted, put things away for them.  I would read to
them, help them with anything they needed help with.          Education and Training     2015     Jeremiah's Hope Academy   City  ,   State  ,   United States       Patient care tech./ EKG Tech., Phlebotomy Tech.    This program taught me Patient care technician with Phlebotomy, EKG and BLS CPR. I did very well inall my classes and in my clinicals I also was taught extensive medical Technology. Also teaching me that heathcare is very inportant in everyones daily lives.            Wallace State Community Ccllege   City  ,   State  ,   United States       Paralegalisum    I did not graduate because my husband and I had parents that got very sick, so I had to stop school and take care of our parents.  While doing this I realized I wasnted to go back into the medical field so I could make a difference.       1993     Dora High   School/ Wallace Community College   City  ,   State  ,   United States     GED  :   General Studies    General Studies. I went to Dora High School in 1978 but did not return. I then took my GED and achieved that in 1993.        Skills       Patient-focused care,         Compassionate and trustworthy caregiver ,     Detail-oriented ,        Effectively interacts with patients and families,         Charting and record keeping            Medical terminology               Time management            Wound care           </t>
  </si>
  <si>
    <t xml:space="preserve">Summary    To obtain a stable and growth-oriented position which will allow me to promote the profession of nursing by training and developing current and future nurses.          Experience     10/2016   to   Current     Licensed Healthcare Communicator    Company Name   －   City  ,   State      Representing clients on a variety of projects via inbound/outbound telecommunication which includes:.  Providing drug product information.  Identify adverse events and product complaints as outlined by client guidelines.  Provide patient education on prescribed treatment regimen.  Provide patient support to patients enrolled in Patient Support Programs.  Assist in training new employees, including presenting educational material, quality monitoring, and coaching and feedback.         02/2016   to   10/2016     RN - OR    Company Name   －   City  ,   State      Maintain a safe and sterile environment for the patient in the operating room.  Anticipate the needs of the surgical staff Monitor clients' conditions; reporting changes to Clinical or Client Services Manager.  Locate and obtain necessary equipment and supplies for various surgical procedures.  Accurately record and document patient information in regards to operative procedure and specimens.  Re-stock operating rooms, picking and putting out future cases.  Act as preceptor to new orientees.         12/2015   to   02/2016     RN Supervisor    Company Name   －   City  ,   State      Delegate and oversee care tasks to certified nurse aides.  Perform assigned duties, including administration of medication, wound care, treatments and procedures.  Monitor clients' conditions; reporting changes to the supervising physician.  Follow up with, execute and properly document doctors' orders.  Perform admission assessments and discharge planning as appropriate.         06/2015   to   12/2015     Field RN    Company Name   －   City  ,   State      Home visits to clients in designated geographic territories.  Perform assigned duties, including administration of medication, wound care, treatments and procedures.  Monitor clients' conditions; reporting changes to Clinical or Client Services Manager.  Follow up with, execute and properly document doctors' orders.  Perform client assessments as necessary.  Case management and coordination.         09/2014   to   05/2015     RN    Company Name   －   City  ,   State      Maintain a safe and sterile environment for the patient in the operating room.  Anticipate the needs of the surgical staff Monitor clients' conditions; reporting changes to Clinical or Client Services Manager.  Locate and obtain necessary equipment and supplies for various surgical procedures.  Accurately record and document patient information in regards to operative procedure and specimens.  Act as evening shift charge when needed, keeping cases running smoothly, closing the operating rooms, re-stocking rooms, picking and putting out future cases.         01/2014   to   08/2014     Billing Supervisor    Company Name   －   City  ,   State      Analyze clinical information and obtain authorization for procedures and chemotherapy from insurance companies as required.  Collaborate with physicians to select appropriate medication alternatives when patient is denied coverage of current medication.  Consult with patients to determine current insurance coverage and guidelines.  Supervise staff of three billing employees and oversee activities of the billing department.  Collaborate with practice manager on policy and procedure as it pertains to billing department.  Attend departmental and educational meetings as required.         04/2013   to   11/2013     Staff Nurse/Evening Shift Charge Nurse    Company Name   －   City  ,   State      Maintain a safe and sterile environment for the patient in the operating room.  Anticipate the needs of the surgical staff Monitor clients' conditions; reporting changes to Clinical or Client Services Manager.  Locate and obtain necessary equipment and supplies for various surgical procedures.  Accurately record and document patient information in regards to operative procedure and specimens.  Act as evening shift charge, keeping cases running smoothly, closing the operating rooms, re-stocking rooms, picking and putting out future cases.         06/2012   to   03/2013     RN Case Manager    Company Name   －   City  ,   State      Review authorization requests to determine medical necessity and appropriateness using criteria such as Milliman and Quest.  Perform concurrent review on inpatient stays to determine continued need for acute care.  Perform on-site review of patient charts to determine patient status and possible discharge needs.  Communicate with the medical director to determine need for denial of days or services deemed medically inappropriate.         10/2007   to   06/2012     Staff Nurse    Company Name   －   City  ,   State      Maintain a safe and sterile environment for the patient in the operating room.  Anticipate the needs of the surgical staff Monitor clients' conditions; reporting changes to Clinical or Client Services Manager.  Locate and obtain necessary equipment and supplies for various surgical procedures.  Accurately record and document patient information in regards to operative procedure and specimens.  Act as preceptor to new orientees.          Education and Training     4/2018     Master's Degree  :   Nursing, Nurse Educator    Herzing University          Nursing, Nurse Educator       4/2014     Bachelor's Degree  :   Nursing    Salem International University          Nursing Magna Cum Laude       7/2007     Nursing Diploma  :   Certifications    Reading Hospital School of Nursing          Certifications       2/2016     BLS      CNOR                  Activities and Honors    American Nurses Association, 6/2016 - present
*AORN, 2008 - 2012      Skills    acute care, billing, Case management, charts, chemotherapy, closing, coaching, Client, clients, discharge planning, insurance, director, meetings, presenting, quality, Quest, reporting, supervising, telecommunication, wound care   </t>
  </si>
  <si>
    <t xml:space="preserve">Professional Experience     November 2012   to   September 2015     Company Name    City  ,   State    Healthcare Clinical Analyst         I entered the insurance arena with no insurance experience and I now successfully serve as a leader in the appeals deparement. I  work all lines of business, including commercial, state group and Medicare appeals. In this highly collaborative area, I work  in conjunction with medical directors, medical policy, pharmacy, and ________to  render appeal decisions.   I create training materials and train and mentor all new employees.In addition,  I  create and present formal training to employees throughout medical operations.    I provide constant process improvement          January 2011   to   November 2012     Company Name    City  ,   State     Manager, National Childre'n's Study         In this position, I began as the assistant manager and was quickly promoted to manager. When I began with the study, there was an adversarial relationship between Battelle and the University of Florida. As the manager, I strengthened this relationship and created a positive and constructive partnership.   I managed over thirty employees including data collectors and ancillary staff.   I developed and implanted the QA program, ensured the overall integrity of study implementation and adherence to study protocol, conducted field training and inspections, evaluated compliance performance, monitored and maintained quality of files, managed the lab and supervised a staff of twenty data collectors.  In addition, I prepared statistical reports for the principal investigator and identified trends and areas for quality assurance implementation.         January 2007   to   January 2011     Company Name    City  ,   State    Oncology Nurse         I administered immunoglobulin therapy, chemotherapy, blood products, hydration and pain medication.  I educated patients and families regarding medications, drug processes and navigating the healthcare system.  Additionally, I educated patients on self-administered subcutaneous administration.  I mixed and administered chemotherapy, hydration, and other medications.  I maintained and used central lines and venipunctures to administer chemotherapy.  I assessed patients for changes in condition, evaluated labs and consulted physicians regarding dose modifications, and assessed for problems and symptom management.         January 2005   to   January 2007     Company Name    City  ,   State    GI Infusion Nurse        I performed venous and arterial punctures, maintained intravascular sites including tubing and dressings, monitored for infections, initiated emergency therapies, assessed patients for adverse reactions and complications, and documented all patient-directed activities.  I also educated patients on the side effects and complications of their therapy and medication.         January 2002   to   January 2003     Company Name    City  ,   State    Clinical Research Coordinator        I coordinated a DNA collection study.  This included subject recruitment, administration of  informed consents, collection of case report forms, collaboration with the IRB, and report preparation.  In addition, I worked with over twenty surgeons and their staff to identify eligible participants.         January 1999   to   January 2001     Company Name    City  ,   State    FAST Program Coordinator        Families and Schools Together (FAST) is a collaborative, family focused program that is held in numerous schools in Jacksonville.  In this position I recruited, hired, trained, and supervised all employees in the program, conducted site visits, managed the budget, and coordinated program evaluation.  I was also responsible for grant writing and management, marketing, and volunteer recruitment and training.  Additionally, I served asa liaison between the FAST program and the school faculty and administration.         January 1997   to   January 1998     Company Name    City  ,   State    Research Coordinator        I served as the principal investigator for a study of complementary/unconventional cancer therapies.  This included the development of a survey of oncologists that was completed by physicians at the Fred Hutchinson Cancer Research Center, the Moffitt Cancer Center and Research Institute, and the Norris Cotton Cancer Center.  I also analyzed and presented data.  Additionally, I assisted in several studies including a Study of Cancer Survivors and the development of the Behavioral Research Database, a national database of behavioral, psychosocial, and policy researchers in the cancer field.  A membership directory was created and distributed to all respondents.          Education     12/2005     Florida State College           Nursing    ADN           5/1998     Emory University           Health education and Behavioral Research    Masters of Public Health           5/1995     Harvard University           Special Student Program               5/1994     Emory University           Psychology   BA    GPA:   Phi Beta Kappa              Publications    Hann, D., Baker, F., Denniston, M., Winter, K (2004). Oncology Professionals' views of complementary  therapies: a survey of physicians, nurses and social workers. Cancer Control, 11(6):404-10.
Hann, D., Winter, K., Jacobsen, P. (1999). Measurement of depressive symptoms in cancer patients: evaluation of the Center for Epidemiological Studies Depression Scale (CES-D). Journal of Psychosomatic Research, May 46(5): 437-43.      Skills     administrative, budget, Cancer, chemotherapy, Database, DNA, FAST, forms, grant writing, law, marketing, mentor, processes, program evaluation, quality, quality assurance, QA, recruitment, Research, therapy, venipunctures    </t>
  </si>
  <si>
    <t xml:space="preserve">Professional Summary       Personal Nursing Assistant   with  4+ years  work experience in fast-paced environment handling confidential paperwork, administering medication and providing quality, empathetic, patient-focused care, monitored vital signs, assisted with feeding, bathing/grooming, positioning and range of motion exercises. Highly compassionate and Looking for a long term care position.       Licenses      CPR  Certification ,  Adult First Aid  Certification ,  Child First Aid   Certification ,  Environmental Emergencies  Certification ,  Adult/Child CPR  With Mask  Certification ,  Adult/Child AED  Certification ,  Infant CPR  With Mask  Certification , Through the American Heart Association.       Skill Highlights          Understands medical procedures  Understands mobility assistance needs  Charting expertise  Able to lift 50+ pounds  Trained in grooming and bathing assistance  Respiratory equipment training  Documentation procedures expert      Quick problem solver  General housekeeping ability  Medical terminology knowledge  Valid MO driver's license  Reliable transportation  Calm and level-headed under duress  Trained in catheter change and preparation            Professional Experience     06/2013   to   12/2013     Personal Healthcare Assistant    Company Name   －   City  ,   State      Observed and documented patient status and reported patient complaints to the case manager.  Completed and submitted clinical documentation in accordance with agency guidelines.  Assisted with adequate nutrition and fluid intake.  Planned, prepared and served meals and snacks according to prescribed diets.  Provided companionship to clients.  Cleaned and organized patients' living quarters.  Performed household tasks such as laundry, dusting, washing dishes and vacuuming.  Provided patients and families with emotional support.  Comforted patients and provided them with reassurance and encouragement.         01/2010   to   08/2012      Personal Home Health Care Assistant     Company Name   －   City  ,   State      Provided transportation, assistance and companionship to clients.  Performed household tasks such as laundry, dusting, washing dishes and vacuuming.  Facilitated games and other activities to engage clients.  Maintained a clean, orderly and well-stocked environment.  Participated in the maintenance of safe conditions within the home and other related areas.  Comforted patients and provided them with reassurance and encouragement.  Administered simple range of motion exercises.  Sensitive to the needs of geriatric patients.  Exhibited compassionate care and communication with regard to issues of death and dying.  Provided patients and families with emotional support.  Assisted with ADLs.  Documented resident records on daily flow sheets.  Recognized and reported abnormalities and/or changes in  patients' health status to nursing staff.  Tended to patients with chronic illnesses.  Provided personal nursing care in pre- and post-operative situations.  Assisted with transferring patients in and out of wheelchairs and adaptive equipment.  Positioned patients for comfort and to prevent skin pressure problems.  Assisted with adequate nutrition and fluid intake.  Planned, prepared and served meals and snacks according to prescribed diets.  Collected urine and fecal samples.  Read and recorded temperature, pulse and respiration and BP.  Completed and submitted clinical documentation in accordance with agency guidelines.         04/2005   to   07/2007     Personal Healthcare Assistant     Company Name   －   City  ,   State      Read and recorded temperature, pulse and respiration.Observed and documented patient status and reported patient complaints to the case manager.  Completed and submitted clinical documentation in accordance with agency guidelines.  Prepared patient rooms prior to their arrival.  Collected urine and fecal samples.  Assisted with adequate nutrition and fluid intake.  Planned, prepared and served meals and snacks according to prescribed diets.  Directed patients in prescribed range of motion exercises and in the use of braces or artificial limbs.  Provided assistance and companionship to clients.  Cleaned and organized patients' living quarters.  Facilitated games and other activities to engage clients.  Positioned residents for comfort and to prevent skin pressure problems.  Assisted with transferring residents in and out of wheelchairs and adaptive equipment.  Charted daily information on the residents such as mood changes, mobility activity, eating percentages, and daily inputs and outputs.  Provided patients and families with emotional support.          Education and Training     2012     Professional HealthCare In-Service  :   Adult Behavioral and Diagnosed Mental Health Disorders    Alzheimer's Association Missouri   －   City  ,   State  ,   Greene      Courses Included ;      Alzheimer's    Demetia          2011     Professional HealthCare In-Service  :   Early Childhood, Adolescent and Adult Behavioral, Emotional and Diagnosed Mental Health Disorders    Burrell Behavioral Health   －   City  ,   State  ,   Greene      Courses Included;       Autism    Depression    Anxiety    Bi-Polar    ADHD    Schizophrenia          2000     High School Diploma  :   General    Lebanon High School   －   City  ,   State  ,   Laclede            Skills     Patient-focused care, Excellent interpersonal skills, Compassionate and trustworthy caregiver, Time management, Effectively interacts with patients and families, Preparation of healthy meals and snacks, Medical terminology, Hospice care provider, Wound care, Charting and record keeping, Time management       Interests      My Interest include ;      Running, Reading, Painting, Playing the Piano,Yoga      </t>
  </si>
  <si>
    <t xml:space="preserve">Professional Summary     A dependable and motivated professional experienced in managing multiple projects in a fast paced deadline driven environment. Posses strong organizational and communication skills. Strong technical proficiency that includes: working knowledge of Microsoft Office Word, Excel, Access and Outlook with the ability to quickly learn new technology and software applications. Works well independently with the ability to prioritize and multi-task efficiently with minimal  supervision       Skill Highlights          New employee orientations  Staff training and development  Microsoft Office Suite expert  Maintains confidentiality  HR policies and procedures expertise  People-oriented  Organized  Exceptional communicator       Schedule management  Problem resolution  Deadline-oriented  Report analysis  Results-oriented  Self-directed  Time management  Professional and mature  Dedicated team player  Strong interpersonal skills            Education and Training          Rowland High School   City  ,   State        High School Diploma                East San Gabriel Valley Occupational Program    City  ,   State      Microsoft Office Specialist Course                 Skills     Human Resources, Scheduling and Payroll  Interviews, New Hire Training and Orientation  Microsoft Word, Excel, Access, PowerPoint and Outlook  Electronic Time Card and Scheduling Applications   Multitasking in a fast paced environment  Extremely Organized, Communication Proficiency  Team Oriented with the ability to build strong relationships with Individuals at various levels   Dead-line results driven, Time Management   Works well with little or no supervision        Professional Experience     January 2009   to   January 2014     Company Name    City  ,   State    Healthcare Documentation Services Delivery Manager         Directly responsible for customer satisfaction in clinical document turnaround time and quality  Directly aided in eliminating document turnaround time and quality penalties by driving the consistent achievement of 97% document turnaround time and 95% document quality  As required received many high scoring customer surveys and resigned contacts   Prepared and presented client account performance reports and executive level scorecards  Trained medical records staff and providers on transcription applications, document search engines and dictation machines both on site and remotely  Initiated new transcriptionists paperwork, scheduled training and provided daily support to new hires  Ensured training course material were up to date and managed training room bookings  Ordered training supplies and equipment   Created and maintained weekly work schedules for transcription staff  Completed electronic time cards and payroll as well as trained each employee to use the program   Under my leadership overtime costs were reduced 25% by improving production performance  Instituted and hosted monthly team quality webinars to provide guidance, expectations and training  Partnered closely with Human Resources, Account Management, Inside Sales, Project Management and Customer Service teams to ensure customer satisfaction, retention and growth         January 2005   to   January 2009     Company Name    City  ,   State    Customer Care Manager         Customer facing, first point of contact for all day to day issues, projects or concerns. Worked directly with HIM Directors, Physicians and COO for assigned healthcare facilities  Conducted customer touch base calls to review account performance, goals reached and expected metrics.   Developed and presented monthly reporting statistics for each customer  Set up conference calls and webinars and scheduled customer training for new applications   Was directly involved in all new go lives and implementations including travel as needed for medical records staff and provider training  Acting as the customers advocate proactively fielded complaints to resolve quickly, always following up with the customer to ensure satisfaction  Oversaw contract deadlines and renewals working closely with the company legal team. Had success in having over 98% of my customers resign new 1-4 year contracts  Worked directly with sales team to introduce new products to existing customers. Had success in selling new templates, technologies and work types to many facilities         January 1995   to   January 2005     Company Name    City  ,   State    Work Flow Coordinator        Oversaw transcription workflow process of three office locations in Southern California.  Maintained all dictated reports to ensure compliance with service level agreements.  Hired, supervised and trained a large staff of Work Flow personnel.  Had success in crew retention and loyalty.  Oversaw the completion of bi-weekly time cards.  My team reduced overtime costs by improving d performance and accuracy.  Created and maintained all departments' employee scheduling, yearly reviews and performance management.  Directed all incoming work flow department client calls to the appropriate recipient.  Our departments received over 500 inbound calls per day.  We had very few delays in processing such a large volume of calls and had many satisfied customer surveys for our department.  Constructed daily excel reporting, weekly and monthly turnaround times analysis and back log spread sheets.  Worked closely with Quality Assurance, Account Management and Technical Support to ensure customer satisfaction and delivery.       </t>
  </si>
  <si>
    <t xml:space="preserve">Summary     Dynamic sales professional delivering documented success in driving product growth through strong sales skills and patient focus.  Detail oriented, while utilizing communication skills that have a direct and personable approach.  Proficient in handling new product launches from inception to completion in both independent and collaborative work environments.  Background encompasses almost 15 years of experience in pharmaceutical sales selling to an array of specialties including general practitioners, internal medicine, family practice, endocrinologist, rheumatologist, neurologist, obstetrician/gynecologist, geriatric medicine, orthopedics, pulmonologist, gastroenterology, urology and cardiology.  Further call points made to hospital accounts local to territory.  Additional professional experience includes nursing experience ranging from surgical assistance to care in the neonatal intensive care unit.       Accomplishments      2017 - People in Culture Lead for Atlanta East  2017 - Awarded "Championship Culture Award" (Peer Selection)  2016 - People in Culture Lead for Atlanta East  2015 Capital S card winner  2014 Capital S card winner   2011 Summit Winner - Ranking 3/55 (141.63% Attainment)   2011 Contest Winner - Q1 Kick it in Gear Contest (%NRx Volume Growth)  2011 - Finished 2nd in Q2 IEM MS-AL Surge Contest (Lyrica TRx Growth)  2011 Contest Winner - 2nd Semester Team Contest (Celebrex TRx Growth)  2011 - First in Region to hit 5% Market Share for Pristiq  2009 Contest Winner - 3rd Qtr Regional Market Share Contest  2008 - Selected Representative for State Medical Meeting  2008 - Finished in Top 25%  2007 - Contest Winner - 1st Semester First in Class Travel Card  2007 - Contest Winner - Retention Bonus for Territory / District  2007 - Finished 2nd Highest Exubera Sales  out of 200 Searle Representatives  2007 - Contest Winner - Regional Summer Contest (Market Share Growth for Lyrica and Celebrex)  2007 - Finished 9/200 in Central Area  2006 - Finished in Top 15% in Central Area  2006 - Ranked #1 in Central Area - Celebrex Attainment (117.78%)   2004 - Vice President's Cabinet Winner (Top 10%)   2004 - Contest Winner - Passport to Paradise Contest  2004 - Rookie of the Year Runner Up           Skills          Developed "The History of Celebrex" - timeline of events for Celebrex and why it is important to sales process (Contents of binder included every clinical study categorized into GI, CV, efficacy, etc)  Mentored numerous new team members                Executed Teach the Teacher - Nurse focused initiative on Exubera device and drug education  Earned numerous convention trips  Led multiple POA special assignments at the district             Experience      Professional Healthcare Representative    July 2003   to   Current     Company Name           2017 - Xtandi - Ended the year Ranked #15 / 162     2016 - Awarded lateral transfer to Atlanta East District from   2015 - Ranked 29/75 with 102.15% Lyrica, 107.32% Toviaz, and 92.41% Viagra goal attainment  2014 -  Completed S1 at105.69% Celebrex, 108.13% Flector Patch, and 106.77% Lyrica goal attainment  2014 - Completed S2 at 106.78%  Celebrex, 108.77% Flector Patch, and 101.67% Lyrica  2013 - Completed S1 at 101.12% Lyrica, 104.31% Celebrex, and 84.09% Flector Patch goal attainment  2013 - Completed S2 at 107.30% Celebrex, 89.71% Flector Patch, and 104.40% Lyrica goal attainment          Registered Nurse    April 2003   to   July 2003     Company Name   －   City  ,   State      Assisted in daily patient management through surgery scheduling, patient insurance claims and prior authorizations, and educating patients on procedures, treatments, and medications          Registered Nurse    April 2002   to   April 2003     Company Name   －   City  ,   State      Surgical nurse with responsibilities including surgical assistance, operating room management, recording of all events and tasks during surgery, and acting as patient advocate during surgery          Registered Nurse    August 2000   to   April 2002     Company Name   －   City  ,   State      Practiced as a Registered Nurse in the Neonatal Intensive Care Unit          Education and Training      Bachelors of Science   :   Nursing  ,   May 2000    Mississippi College   －   City  ,   State      Nursing        Associate of Arts   :     May 1997    Hinds Community College   －   City  ,   State              Skills    emergency care, palliative care, patient advocate, surgery      Additional Information     Active member of Junior Auxiliary from 2006-2011.    Chaired projects including Prom Closet, Buckets of Happiness, and Dental Days   Sought out and implemented a program called "Challenge Day" in local schools that focused on combatting bullying and facilitating a positive school culture. Managed every aspect of the program including, but not limited to, securing funding, recruiting volunteers, and working with school counselors to identify high risk students.    Volunteer for William's Wings, MS Diabetes Association, and MS March of Dimes    </t>
  </si>
  <si>
    <t xml:space="preserve">Executive Profile     
Seasoned Health Care Leader and clinician with deep operations
experiences spanning multiple markets and health care delivery systems.   Demonstrated ability to lead complex projects
to successful completion, working with multi-disciplinary teams – Executive
Leadership teams, physicians, management and staff/clinicians.  Excellent communication skills, creative
strategic thinker and collaborative team builder.  I have spent the last 18 years serving
leading healthcare organizations across the county, including Mayo Clinic, UMHS and Cedars-Sinai as a Senior Leader with
Deloitte Consulting LLP.  Seeking opportunities
to work with innovative, cutting edge organizations targeting healthcare
transformations.
       Skill Highlights          Identifying/Building New Service Offerings  Creative Problem Solver/Innovator  Process Transformation with Change Management  Healthcare Informatics (merging technical with operations)         Creating and Maintaining a Performance Bases Culture  Growing and Developing High Performing Team  Oncology/Transplant RN with pharmaceutical research experience            Core Accomplishments      Successfully managed and drove highly complex technical and organizational transformations at the countries leading healthcare organizations   
Management
of $100M++  budgets  Management
of on-going communication with Board of Directors and C Suite  Facilitated
communication and strategies to build and improve Physician Adoption  Developed multi year, multi state/multi region timelines to deliver on time, in scope and on budget projects  Implemented targeted benefits, metrics and Best Practices, as a part
of clinical transformation efforts, resulting in tangible bottom line financial
benefits
              Professional Experience      Senior Manager/Specialist Leader HealthCare    May 1999   to   March 2017     Company Name          Served as a Practice Leader in Deloitte's Healthcare Strategy and Operations Practice  Provided advisory services to enable clients to manage ever changing Healthcare Landscape   Provided Leadership and Project Management to large, complex multi year technical and operational transformations  Clients served include:  Mayo Clinic, Kaiser Permanente, Cedars-Sinai, Sutter Health, University of Michigan Health System, CHI and Children's Hospital of Wisconsin  Authored and contributed to numerous whitepapers and published content on HealthCare Delivery and Improvement                    Director of Home Care Services    May 1996   to   May 1999     Company Name          Served as Director of Homecare     Services for a hospital based agency that served a 10 county area (rural     and urban)    Participated in the planning and     implementation of merger and acquisition of additional homecare company    Re-engineered operations and     processes which resulted in increased efficiency and responsiveness of the     agency, as well as a 40% increase over a 1 year period (decreased cost per     visit and decreased utilization to maximize reimbursement    New program development: Infusion     Services, Pediatrics, OB, Mental Health     and Private Duty            Executive Director/Owner    February 1993   to   May 1996     Company Name          Developed, planned and implemented a cost-effective healthcare delivery system that has been recognized as a model for children with special needs.  Center provided nursing care, as well as, PT, OT, ST and educational services to medically fragile children and their families.  Center was first of it's kind to receive JCAHO certification.  Successfully lobbied the State of Ohio Medicaid Waiver program to reimburse for services provided at a free-standing facility.  Contracted with third party payors and insurers for reimbursement.          Nurse Manager/RN    January 1984   to   January 1993     Company Name          Rainbow Babies and Children's Hospital has been consistently recognized as one of the top five children's hospitals in the country.  Managed a 35 bed Bone Marrow Transplant/Oncology unit.  Daily operations management accountability.  Served as a member of the design team that developed the facilities planning, workflow design and patient care "experience" for a new 300 bed pediatric hospital.          Education      Bachelor of Science   :   Nursing      Ursuline College   －   City  ,   State                Executive Healthcare Management Certification      CWRU Weatherhead   －   City  ,   State              MBA   :   Healthcare Management      Cleveland State University   －   City  ,   State      * Completed 3 of 4 years course work        Publications/Presentations      Optimization after Implementation  Value Based Billing  Transforming Healthcare  Clinical Management Redesign  Developing Multi-Disciplinary Clinical Content        Skills     Seasoned HealthCare Advisor, Excellent Communication Skills, Creative Problem Solver, Innovative Critical Thinker, Leader, Change Driver    </t>
  </si>
  <si>
    <t xml:space="preserve">Professional Summary     Demonstrates exceptional professional agility adding value quickly in any role.  Effectively anticipates and responds to non-static clinical, operational and financial demands.  Proven consulting and analytical expertise in physician practice management, revenue cycle and in the medical device, supply and biopharm market.  Collaborative partner with leading global health company sales teams.  Leader in strategic market expansion and operational growth.  Known for unquestionable interpersonal skills and passion for teaching, having developed robust education programs.  Dual US-EU citizen - compelled by language and global markets.       Education and Training     May 2013     Select  One  :   Health Information Technology    University of Texas   -   City  ,   State  ,   USA     Health Information Technology Executive Education        April 2010     Master of Health Administration  :   Graduate School of Public Health    University of Pittsburgh   -   City  ,   State  ,   USA            April 2008     B.A  :   Communication and Rhetoric    University of Pittsburgh   -   City  ,   State  ,   USA     Certificate in Professional German  Graduated Magna Cum Laude        August 2005       Intensive Language Studies    Die Neue Schule   -   City  ,   State  ,   Germany    GPA:   Magna Cum Laude                        Accomplishments      More  More  Awarded coveted post graduate administrative fellowship upon Master of Health Administration completion        Skill Highlights          Microsoft Excel, Word, Power Point, Visio &amp; Access  NextGen Electronic Practice Management Super User  NextGen Electronic Health Record End User  PolicyTech      Vantage Analytics  Valify Purchased Services Analytics  PeopleSoft Financials &amp; Supply Chain Management  Lawson Supply Chain Management            Professional Experience     10/2013   to   Current     Healthcare Consulting Project Associate    Company Name   -   City  ,   State      Oversee data analysis to support cost savings and management strategies   Recommend non-labor cost reduction savings based on cross-functional business analysis Manage operations of clinical and perioperative work streams   Lead team meetings presenting client deliverables to executive leadership groups   Build consensus among key decision makers to support project implementation   Engage appropriate clinical stakeholders to evaluate and approve product conversion   Negotiate medical supplier, manufacturer and contracted services agreements   Leverage partnership with group purchasing organizations (GPO) to maximize contract access   Interpret financial data, stakeholder preferences and clinical evaluation information   Facilitate commodity standardization in collaboration with system supply chain   Write audience specific communications for all product and service changes   Create clinical education copy for product implementations and conversions   Navigate client databases to extract and analyze financial, purchasing and other health data   Facilitate strategic account partnership between client, supplier and vendor relationships   Develop comprehensive guidelines for client transition planning  Design custom development programs to educate internal and client resources   Balance projects and accommodating multiple client needs Accomplishments   Develop client specific value analysis and reporting methodologies   Support identification and implementation of $30M in clinical and interventional initiatives   Validate over $20M in financial savings (including diagnostics and pharmacy initiatives)   Implement financial enhancement models for revenue cycle process change optimization   Lead sustainability reviews to ensure clients continue to realize implemented savings   Slash over $30M in annual recurring non labor expenses.         06/2010   to   06/2011     Administrative Fellow    Company Name   -   City  ,   State      Participation in all MSO services including billing and cycle revenue management, call center services, provider credentialing, practice assessments and vendor management   Centralize Program Registration and Benefits Assistance department using root cause problem solving strategies Perform community analysis and serve as outreach coordinator for aligned organizations   Open two pediatric clinics including preparation, purchasing, set-up and go-live   Manage business operations of a two-provider pediatric clinic  Create and execute electronic fax solution pilot to streamline clinical communication and eliminate resource waste   Coordinate prenatal tours across 7 pediatric clinics to capture pediatric and women's services growth potential   Manage medical services requests across clinics, billing, program registration, patient experience and navigation   Write, manage and monitor front office policies, procedures and compliance.         06/2011   to   05/2013     Director of Clinical Support    Company Name   -   City  ,   State      Responsible for the overall quality and accuracy of clinical front office functions   Practice acquisition of new clinics including project management, staff assignment, purchasing and go-live   Primary liaison between billing, finance, credentialing and operational procedure issues at 28 clinics   Oversee training, application and adherence of all front office program initiatives   Plan and lead quarterly front office and program registration workshops for over 100 attendees   Hire and train front office personnel   Produce financial dashboards for practice administrators and medical directors   Write training guides for Centex System Support Services and Confluence Conduct NextGen EPM implementation, testing and end-user training   Oversee leave approval in NextGen and ADP for 36 physicians and mid-level providers across 10 clinics   Manager of all business operations and 7 direct reports at family medicine clinics and lab Lead patient safety and clinical competence initiatives for successful Joint Commission re-accreditation   Accomplishments   Manage daily clinic collections &amp; reporting process change to eliminate zero-tolerance financial errors   Restructure front office new hire orientation curriculum to improve employee satisfaction and retention   Define corporate scheduling and collections policies to increase front office collections by 11%   Design Explorative Technology Front Office Workflow Redesign pilot to reduce encounter cycle time and improve workflow  Establish University of Texas Health Information Technology partnership to coordinate clinical observations/practicums.         05/2009   to   05/2010     Administrative Resident    Company Name   -   City  ,   State      Reconcile physician contracts to measure clinical productivity and bonus allocation.  Design mid-level provider clinical rotation program and database to support tracking and recruitment efforts.  Collaborate with administrative leadership to develop cost savings initiatives to identify opportunities in.divested business units, corporate real estate and facilities management.         03/2009   to   05/2009     Contractor, MHA Candidate     Company Name   -   City  ,   State      Analyze current marketing situation with collaboration among executives, staff, and external stakeholders.  Apply marketing concepts to identify and appeal to target market of long term acute care consumers.  Create marketing plan to expand referral base, form strategic alliances and focus on personal selling.         02/2009   to   05/2009     Contractor, Pilot Immersion Program    Company Name   -   City  ,   State      Identify current appointment process challenges for residents using flowcharts and project management tools  Redesign computer access request process for system users to reduce throughput time and increase trainee satisfaction  Apply Six Sigma concepts to streamline nurse educators' suite to increase capacity and eliminate waste          Skills     acute care, administrative, go-live, streamline, ADP, Balance, Benefits, billing, business analysis, business operations, call center, contracts, conversion, cost reduction, client, clients, data analysis, databases, database, facilities management, family medicine, fax, finance, financial, focus, Front Office, functional, German, Health Information Technology, leadership, marketing plan, marketing, market, meetings, access, navigation, optimization, patient safety, perioperative, personnel, policies, presenting, problem solving, project management, purchasing, quality, real estate, recruitment, reporting, selling, scheduling, strategic, strategic alliances, supply chain, user training, vendor management, Workflow, workshops    </t>
  </si>
  <si>
    <t xml:space="preserve">Career Focus    Experienced Healthcare Representative Seeking Pharmaceutical Sales Opportunity
An experienced Sales Representative with a Unique compliment of Business to Business sales experience and customer development with proven ability to drive revenues. Innovative thinker with excellent communication and interpersonal skills, a demonstrated leader with a record of overcoming challenges to positively impact revenues in a competitive marketplace. A team player with impeccable individual work ethic committed to success.          Professional Experience      Professional Healthcare Representative    January 2007   to   Current     Company Name   －   City  ,   State      Utilized understanding of necessary disease states to deliver strong technical and scientific presentations to influence customers the ST.  Louis market to increase prescriptions for products such as Toviaz, Viagra, Chantix, Spiriva, Lipitor, Caduet, Exubera, Pristiq, and Premarin Vaginal Cream.  Maintained knowledge of current trends in industry including Meaningful Use, ACO and PCMHs.  Met established call averages and expectations to achieve sales performance expectations.  Executed targeted territory analysis of highest prescribing physicians to increase NRx and achieve second place finish in Little Blue Pill Big Green Contest 2014 Established partnership/relationships with critical customer groups for a current 13/57 place rank with Viagra in 2014.  Maximized resource utilization, customer focus, and strong technical knowledge to pull through key brand, Viagra, to achieve a 50% exit share in 2013 and 2014 Demonstrated tremendous business acumen, leadership, and strong, technical selling skills as Viagra Field Faculty member in 2014 to ensure Cluster 1colleagues successful promotion of Viagra.  Evaluated Participants on Sales Call Evaluations, participated in Virtual Classroom training as a Guest Trainer to provide leadership and best practices Contributed to team success by collaborating with other teams within the region to maximize field time impact and thus lead to a 105% attainment with Viagra in 2013.  Executed Total Office Call in limited access offices to meet regional reach and frequency resulting in a 19/57 finish in 2013.  Recipient of the 2012 Regional Performance Discretionary Fund that was established to allow State and Regional Managers to award top performers who have consistently demonstrated their commitment to excellence.  Analyzed data and managed territory to effectively target high prescribing physicians achieving the highest TRx Volume growth for Chantix, and Toviaz, to secure the first place finish in the Regional Cluster A Home Run Derby Contest in 2010.  Winner of the March Madness District Contest in 2010 for outstanding sales performance of Lipitor and Chantix.  Achieved the greatest TRX volume for Lipitor and Toviaz in the Forward Motion regional contest.  3 Time Quarterly Award Winner with sales goals to finish in top 20% of the company in 2010.          Vice President    January 1999   to   January 2007     Company Name   －   City  ,   State      Core focus was analyzing customer needs to effectively establish and develop customer base leading to an increase in revenues by  24% in 2004, 41% in 2005 and 35% in 2006.  Marketed courier solutions to the St.  Louis Metro area and managed the entire sales cycle, including, key presentations to senior level management, working directly with clients to establish and sustain competitive pricing and closing sales.  Gained invaluable experience developing a small business from concept-learning to overcome challenges unique to creating market presence with no recognition and quickly developing client trust.  Launched a corporate presence within new sectors and established major clients including, SSM Cardinal Glennon Children's Hospital, Washington University, St.  Louis University, McCarthy Building Company and Colliers Turley Martin &amp; Tucker &amp; Clayco Construction.  Tenure exemplified by the ability to quickly learn and incorporate new concepts and technology based on customer needs.  Managed low-cost marketing campaigns building strong awareness despite limited budget.  Formed a strategic alliance with the St.  Louis Minority Business Council to achieve local awareness and network with "hard to see" clients.  Researched market trends to assess the need for e-commerce capability and initiated changes to incorporate an online order system creating a competitive advantage, reducing operating costs and improving customer service.  73% of customers switched to the system within 2 years.  Initiated creative sales strategies to lead to a 136% increase in revenues after 3 years.  Managed daily routes and schedules for a team of 7 delivery drivers.  Conducted various HR functions including interviewing and maintaining appropriate paperwork for independent contractors and employees.          Education      Master of Business Administration   :   Human Resource Development and Management  ,   1 2006    Webster University   －   City  ,   State      GPA:   GPA: 3.6 Recipient of the Anthony and Kim Thompson Outstanding Student Award    Human Resource Development and Management GPA: 3.6 Recipient of the Anthony and Kim Thompson Outstanding Student Award        Bachelor of Science   :   Psychology Communications  ,   1 1999    Southwest Missouri State University   －   City  ,   State      Psychology Communications          Skills    budget, closing, competitive, concept, Council, client, clients, customer service, delivery, drivers, e-commerce, focus, HR, leadership, marketing, market, access, Office, network, presentations, pricing, promotion, selling, Sales, scientific, strategic, Trainer, unique   </t>
  </si>
  <si>
    <t xml:space="preserve">Executive Summary     High-energy Manager, Analyst, and Executive Assistant. Successful in building and motivating dynamic teams. Cultivates a company culture in which staff members feel comfortable voicing questions and concerns, as well as contributing new ideas that drive company growth. I am naturally compelled to streamline costs, boost company moral and revenue through innovative management techniques, including all forms of social media. Organized and diligent, with excellent written, oral, and interpersonal communication skills.        Core Qualifications          Operations management  Staff development  Policy/Program development  HR experience  Supervision and training  Cross-functional team management      Coding/Multi-media knowledge  Complex problem solving  Calm under pressure  Sound judgment  Organizational Restructure/Change  Root cause analysis            Professional Experience      Healthcare Administrator/Operational and Staff Reorg     Oct 2006   to   Apr 2007      Company Name   －   City  ,   State     Responsible for all staff, which consisted of 6 office clerks, 4 surgeons, 3 remote transcriptionists, 3 part-time students, 2 medical assistants, 1 in-house biller, and 1 in-house transcriptionist.   Negotiated all terms of a new contract to carve out 95% of in-house billing to an off-site medical billing company (i.e. invoicing, payments, payment plans, collections)  Liaison between SDHS and 47 vendors (i.e. IT specialists, all credentialed hospitals, medical supply vendors, OSHA Reps, etc.)  Created a comprehensive project plan for total relocation of the practice, beginning with construction and ending 2 months after the move.  Cut costs substantially by eliminating unreliable staff and bringing in more motivated, efficient workers. I also issued 2 promotions and 3 raises.  Encouraged more verbal communication from the staff and to each other, and assisted them in achieving higher standards in order to move up in their positions. This came from implementing employee reviews.  Learned of prior issues SDHS had with OSHA and immediately put controls in place to adhere to all compliance laws. I enforced them via strict communication, patience, and perseverance.   Created project plans for each staff member to introduce accountability. They learned how to regulate their timelines in Outlook by reporting their progress through the tasks module.  Implemented mandatory weekly staff and doctors meetings in order to stay on top of ongoing/new situations. Created all templates for agendas/minutes and maintained ongoing task lists, distributing them based on their criticality.  Attended monthly off-site meetings for San Diego County Medical Administrators to stay informed of current additions/amendments to policies for SHARP, SCRIPPS, etc. I also attended seminars on my own time to enhance my ability as an effective communicator and Administrator/Project Manager.  Bookkeeper for the entire corporation, plus 2 personal corps. I introduced Quickbooks to replace the outdated, complicated accounting software being used. By doing this, I synced their reporting system with the accounting firm that handled their umbrella corporation.   Reported all employee payroll to Paychex. All other checks were cut by me.  Operated in MS Office, MS Project, and Quickbooks daily.         Project Manager/Project Analyst/Executive Assistant     Oct 2004   to   Oct 2006      Company Name   －   City  ,   State     Responsible for complex projects for the VP of Risk Solutions and SVP of National Consumer Lending.  Remote employee in office with the SVP and 3 other Project Managers. Traveled 35% of the time for meetings in various states.  Performed as a Project Manager on 3 large compliance-related controls regarding a new database I developed for Risk Solutions Team.  Created reports on data requirements, executed gap analysis, root cause issues, defined project scopes, identified best practices, created swimlanes and timelines in MS Project.   Facilitated daily/weekly/monthly conference calls with resource team members, created process flows, and compiled/analyzed information uncovered in those meetings.  Reconciled general ledger lines to create monthly variance reports for the SVP.   Assisted compliance questions from fulfillment field reps regarding business unit procedures.   Monitored the monthly budget and established new procedures, controls, and tools concerning it.   Provided research and analytical support in the design, development, and implementation of projects supporting Project Managers and project teams.   Researched and maintained timelines, problems and concerns, analyzed project requests, determined requirements and feasibility, recommended improvements, and completed other project-related responsibilities per the VP and SVP as needed and instructed.  Used strong communication skills and developed solid relationships with all teams.  Operated in MS Office, MS Project, Powerpoint, and Visio daily.         Healthcare Administrator/Operations and Office Reorg     Jun 2003   to   Jan 2004      Company Name   －   City  ,   State     Supervised a staff of 6 medical clerks, 3 doctors, and 1 psychologist.   Managed all aspects of payroll, including creating a new system of accountability.   Responsible for several large projects that ultimately brought in an additional $30,000/month.   Reduced the A/R from $1.4 million to $11,000 by personally reconstructing billing procedures, collections enforcement, and small debt write-offs.    Maintained all doctors files, recredentialing, CME hours, and hospital affiliations.   Prepared weekly spreadsheets/reports in Excel and Access to insure accurate statistical data regarding all sources of income.   Identified ways to lower costs and increase efficiency of all services provided.   Streamlined physical paper flow in the office by implementing email addresses for everyone in the office. This eased huge burdens on collectors and increased productivity.          Healthcare Administrator/Business Office Reorg     Jan 2003   to   Mar 2003      Company Name   －   City  ,   State     Supervised a staff of 25 collectors and 25 administrative assistants.   Investigated delinquent accounts and provided reasonable solutions for collectors.   Created and maintained daily reports for cost efficiency of overall collections and for daily income.   Determined the cost of supplies, doctors, employees, etc. and then lowered all costs by 25%.   Responsible for all things related to human resources and restructured personnel as needed.  Departed once the reorg was stable and successfully completed.         Logistics Supervisor     Mar 2002   to   Dec 2002      Company Name   －   City  ,   State     Contracted to supervise a special account with J.Crew Clothiers, which consisted of a staff of 18.   Created/maintained all reports, manifests, bill of ladings, etc. manually via Excel as I learned all aspects of logistics.  Designed/supervised the creation of a database in Fox Pro that linked to Excel to produce a master list of all items en route to our warehouse from overseas. It tracked freight from before it entered Long Beach Harbor to leaving on our trucks. The database created bill of ladings, manifests, and several reports within seconds. I also added controls that virtually loaded our containers by PO and weight, enabling workers to load within all legal parameters without error.   Participated in a great deal of problem solving and troubleshooting.   Departed once my contract was successfully completed.         Junior Healthcare Administrator/Statistics Coordinator     Mar 2000   to   Jan 2002      Company Name   －   City  ,   State     Identified opportunities for lowering costs and increasing efficiency in all services in order to maintain all federal grants.  Worked closely with Decision Support, Medical Records, and several other departments to determine cost, frequency, and reimbursement patterns of identified services.   Sought resources for obtaining data applicable to Newborn Careline Dept. objectives.   Trained, assisted, and coached clerks, techs, nurses, and doctors in organization of data, activities, and database operations.   Gathered, reviewed, and verified all statistics via OBStat Database and ACCESS bridge daily.  Maintained all backup for databases, as well as installations.   Coordinated 93 nurse's schedules using ANSOS and modified/developed other simple scheduling programs to ease complications.  Departed due to corporate restructuring, resulting in the loss of over 1000 employees.         Statistics Coordinator     Jul 1999   to   Mar 2000      Company Name   －   City  ,   State     Created and implemented the WARS database for the Pharmacy Administration Accounts Receivable Department.  Archived figures for the Accounting Department to review and cooperated with Data Management on a daily basis.   Created/produced six daily reports in Excel to substantiate balances for 4 on-site pharmacies and 2 remote infusion centers.   Responsible for all payments/invoices and delegated postings to appropriate A/R reps.   Created spreadsheets for special projects in Excel and Microsoft Word as needed and was responsible for all off-site storage archives and facilities.   Electronically released all available medicines for billing and collection reps daily.   Worked in PDX, DESKTOP 7000, Specialized Clinician Services (SCS), ANSOS, PC Anywhere daily.   Transferred to the Newborn Careline Department because the position was created for me and I was encouraged to take it.         Education      Bachelor of Arts  ,   Psychology    University of Southern California   －   City  ,   State      Graduated Magna Cum Laude        Associate of Arts  ,   Social Sciences    Long Beach City College   －   City  ,   State      Graduated With Honours        Skills      Reorganization Procedural Evaluations  Ability to collect/analyze/report data  Can easily work as a team or independently  Great ability to lower costs/increase efficiency  MS Project, MS Office, all Windows OS, all Mac OS, Visio  Advanced coding in fbml, css, html  Databases I designed still in use: LBMMC- OBStat, WARS and NEC - PreLoad DB     </t>
  </si>
  <si>
    <t xml:space="preserve">Professional Summary          Skills          PROVEN ADMINISTRATIVE HIGHLY ORGANIZED  LEADERSHIP SUPPORT EVENT PLANNING  ENTREPRENEURIAL CONFLICT PUBLIC SPEAKING  MINDSET RESOLUTION PROJECT STAFFING  TEAM LEADERSHIP REPORTING AND  SELF DIRECTED DOCUMENTATION  OUTBOUND CALLING PROSPECTING  Account Management  Acquisitions  ADMINISTRATIVE  Contracts  Clientele  Customer satisfaction  Customer  Ssatisfaction  Decision making      DOCUMENTATION  EVENT PLANNING  Inventory  TEAM LEADERSHIP  LEADERSHIP  Director  Managing  Marketing plans  Marketing  Market  Mergers  Communicator  Organizational skills  Problem-solving  PUBLIC SPEAKING  Recruitment  Relationship-building  REPORTING  Sales  STAFFING  Strategic  Strategic planning  Team player            Work History      PHARMACEUTICAL SALES REPRESENTATIVE, Women's Healthcare Specialist    Company Name   –   City  ,   State      Doubled membership in an environment where acquisitions and mergers by National
 chain accounts directly affected potential membership recruitment.  Investigated and resolved customer inquiries and complaints in a timely and empathetic
 manner.  Responded to all customer inquiries thoroughly and professionally.  Provided an elevated customer experience to generate a loyal clientele
 Resolved all customer complaints in a professional manner while prioritizing customer
 satisfaction.  Set up and explained new membership contracts.  Effectively communicated with and supported sales, marketing and administrative teams
 on a daily basis.  Assisted in creating pre-season marketing plans to support department and divisional
 Strategies.  Communicated with vendors regarding backorder availability, future inventory and
 special orders.  Developed Account Management Program that focused on maintaining existing account
 base while using referral and reference systems to attract new accounts.  Organized new member marketing program including identifying potential target
 accounts, developing high touch outreach plans, incentive packages, and growth
 Objectives.  Successfully managed acquisition of a New England Association and increased
 membership by 50% within the first two years.  Asked appropriate open-ended questions to discover prospects' needs and
 requirements.  Representative of the year 2003
 Successfully launched new products and rapidly gained market share.  Maintained an extensive knowledge of competitors, their offerings and their presence in
 assigned territory.  Serviced accounts on a regular basis to propose new products or services and maximize
 revenue.  Identified and qualified accounts to assess market potential.  Consistently hit and exceeded quarterly sales goals.  Identified and analyzed key competitors and related products.  Contacted customers as soon as issues arose to immediately find resolution before the
 problems escalated.  Communicated regularly with territory, regional and strategic managers for daily support
 and strategic planning for accounts.  Successfully sold brand name products, while competing with the generic medicine.  Communicated regularly with territory, regional and strategic managers for daily support
 and strategic planning for accounts.  Visited customer locations to determine needs, set up contracts and provide training.         Education      Bachelor of Arts  :   Business Administration And Public Relations  ,   1995     Heidelberg College   -   City  ,   State           Work History      PHARMACEUTICAL SALES REPRESENTATIVE, Women's Healthcare Specialist  ,         Company Name   –   City  ,   State      Doubled membership in an environment where acquisitions and mergers by National
 chain accounts directly affected potential membership recruitment.  Investigated and resolved customer inquiries and complaints in a timely and empathetic
 manner.  Responded to all customer inquiries thoroughly and professionally.  Provided an elevated customer experience to generate a loyal clientele
 Resolved all customer complaints in a professional manner while prioritizing customer
 satisfaction.  Set up and explained new membership contracts.  Effectively communicated with and supported sales, marketing and administrative teams
 on a daily basis.  Assisted in creating pre-season marketing plans to support department and divisional
 Strategies.  Communicated with vendors regarding backorder availability, future inventory and
 special orders.  Developed Account Management Program that focused on maintaining existing account
 base while using referral and reference systems to attract new accounts.  Organized new member marketing program including identifying potential target
 accounts, developing high touch outreach plans, incentive packages, and growth
 Objectives.  Successfully managed acquisition of a New England Association and increased
 membership by 50% within the first two years.  Asked appropriate open-ended questions to discover prospects' needs and
 requirements.  Representative of the year 2003
 Successfully launched new products and rapidly gained market share.  Maintained an extensive knowledge of competitors, their offerings and their presence in
 assigned territory.  Serviced accounts on a regular basis to propose new products or services and maximize
 revenue.  Identified and qualified accounts to assess market potential.  Consistently hit and exceeded quarterly sales goals.  Identified and analyzed key competitors and related products.  Contacted customers as soon as issues arose to immediately find resolution before the
 problems escalated.  Communicated regularly with territory, regional and strategic managers for daily support
 and strategic planning for accounts.  Successfully sold brand name products, while competing with the generic medicine.  Communicated regularly with territory, regional and strategic managers for daily support
 and strategic planning for accounts.  Visited customer locations to determine needs, set up contracts and provide training.         Certifications    PROVEN ADMINISTRATIVE HIGHLY ORGANIZED
 LEADERSHIP SUPPORT EVENT PLANNING
 ENTREPRENEURIAL CONFLICT PUBLIC SPEAKING
 MINDSET RESOLUTION PROJECT STAFFING
 TEAM LEADERSHIP REPORTING AND
 SELF DIRECTED DOCUMENTATION
 OUTBOUND CALLING PROSPECTING      Skills     Account Management, acquisitions, ADMINISTRATIVE, contracts, clientele, customer satisfaction, customer  Ssatisfaction, decision making, DOCUMENTATION, EVENT PLANNING, inventory, TEAM LEADERSHIP, LEADERSHIP, Director, managing, marketing plans, marketing, market, mergers, communicator, organizational skills, problem-solving, PUBLIC SPEAKING, recruitment, relationship-building, REPORTING, Sales, STAFFING, strategic, strategic planning, team player       Additional Information      Experienced, multi-faceted business professional with ability to quickly generate
 business results. Seeking a position with Abbott for the Territory Sales Position in
 Tacoma,WA.  Adept at attending job related conventions and managing special company events to attract
candidates. Top-notch skills in relationship-building, problem-solving and decision making.
Open and clear communicator with collaborative and hardworking style. Membership Enrollment
Director excelling at customer satisfaction and retention. Flexible and hardworking in deadline
driven environments. Energetic team player with top launch organizational skills.  Intensive 3 Week training program in Radnor, PA     </t>
  </si>
  <si>
    <t xml:space="preserve">Summary    Talent for identifying customers' needs and referring appropriate company products and services while demonstrating the ability to gain customers' trust providing exceptional follow up, leading to increased sales and repeated referral of business Expertise in resolving escalated customer service issues quickly and effectively solving customers' challenges. Track record for assisting the Customer Service and Sales dept. in achieving its potential by using my implementing experience, increasing sales 13.46% above goal also interacting with all levels of management to improve customer and business satisfaction. Secured over 65 + Shared Success Awards; Received several Sales Agent of the month Awards; Awarded numerous prize/gifts, awards for consistently meeting/exceeding sales goals, successfully closed on all referred products and maintained weekly &amp; monthly KDM &amp; QA Scores of 100%.      Skills        Time Management, Effective Communication, Trouble Shooting, Problem Solving, Cloud technology, Skype, Proficient, Microsoft Office Suite, Instant Messaging, Web Chat, Negotiating, Up-sell, Cross-Sell Ability, Outlook Email, Lotus Notes, Quicken, QuickBooks.            Experience      Licensed United Healthcare Insurance Sales Agent     Sep 2014   to   Oct 2015      Company Name   －   City  ,   State     Provided services to clients changing or updating healthcare insurance needs by upselling/cross selling a variety of health insurance products.  MA, MAPD, MED Sup and PDP's to groups and individual consumers geared to fit their healthcare needs.  Assists with outbound campaigns to ensure customer satisfaction.  Demonstrates prospecting skills, meets or exceeds sales goals.  Delivers exceptional customers service to consumers to develop and build new client relationships by implementing strong people skills and product knowledge while gaining customers trust and building rapport while following and adhering to hipaa guidelines and company policy.         Account Executive Sales Agent/FedEx Account     Mar 2014   to   Sep 2014      Company Name   －   City  ,   State     Responsibilities included maintaining and deepening existing customer relations.  Made outbound telephone calls to engage customers with new products and services that would develop value propositions to meet their business needs also Increasing the volume from existing customers.  Successfully delivered Client's family of services implementing well developed sales skills, collaboration, and effective negotiation.  Conducted daily rapport building with customers using a consultative sales approach and while maintaining a regular contact with designated accounts through an established sales process requirement.         Licensed United Healthcare Insurance Sales Agent     Sep 2013   to   Mar 2014      Company Name   －   City  ,   State     Provided services to clients changing or updating healthcare insurance needs by upselling/cross selling a variety of health insurance products.  MA, MAPD, MED Sup and PDP's to groups and individual consumers geared to fit their healthcare needs.  Assists with outbound campaigns to ensure customer satisfaction.  Demonstrates prospecting skills, meets or exceeds sales goals.  Delivers exceptional customers service to consumers to develop and build new client relationships by implementing strong people skills and product knowledge also gaining customers trust and building rapport while following and adhering per hipaa guidelines and company policy.         Customer Service Agent     Apr 2013   to   Sep 2013      Company Name   －   City  ,   State     Functioned as a primary resource in handling pharmacy / pharmacist contacts via telephone ranging from routine to complex, regarding insurance authorization, benefits, claims, and general assistance.  Duties performed related to the resolution of adjudicated prescription claims with regards to member eligibility, benefits parameters applied, determination of prior authorizations or overrides and exceptions in systems.  Deliver exceptional customer and able to complete calls expeditiously and accurately with assurance/confidence, accuracy, and professionalism on every member/pharmacy/pharmacist interaction in a fast-paced call environment adhering all HIPAA and CMS compliance and regulations.         Customer Service Task Specialist     Jul 2006   to   Aug 2008      Company Name   －   City  ,   State     Made contact with Creditors &amp; new and existing clients daily to open/update accounts; negotiated account terms for clients; added, updated and modified PIF creditors on client profiles.  Collected processed and modified payments of ACH amounts &amp; dates; educated and advised clients of new or counter proposals.  Consistently demonstrated effective customer service meeting/exceeding quota goals of 200 inbound/outbound calls daily while collaborating with customer care depts.  amp; manager to enhance customer service.         Education and Training      Completed various courses and seminars in customer service, call center simulations sales strategies, banking terminology in the teller role/ lockbox operations, goal-setting, public-speaking and computer skills: Banking and Customer Service Training Certificate.
Wachovia Bank NA; - Charlotte, NC: Web/ IVR Certificate (2008)
Central Piedmont Community College Charlotte, NC: Career Readiness Silver Certificate     2013     Goodwill Career Development Center   －   City  ,   State            Computer Office Information Systems Certificate     2001     Central Piedmont Community College   －   City  ,   State            High School Equivalency Diploma     2001     Central Piedmont Community College   －   City  ,   State     3.75       Skills    approach, banking, benefits, call center, CMS, Client, clients, customer relations, customer satisfaction, customer service, Customer Service Training, customer care, PDP, Email, fast, goal-setting, Information Systems, insurance, IVR, Lotus Notes, MA, Messaging, Microsoft Office Suite, Office, Outlook, Negotiating, negotiation, people skills, Problem Solving, proposals, public-speaking, QuickBooks, Quicken, rapport, requirement, sales skills, selling, sales, seminars, telephone, Time Management, Trouble Shooting     </t>
  </si>
  <si>
    <t xml:space="preserve">Summary    Talent for identifying customers' needs and referring appropriate company products and services while demonstrating the ability to gain customers' trust providing exceptional follow up, leading to increased sales and repeated referral of business Expertise in resolving escalated customer service issues quickly and effectively solving customers' challenges. Track record for assisting the Customer Service and Sales dept. in achieving its potential by using my implementing experience, increasing sales 13.46% above goal also interacting with all levels of management to improve customer and business satisfaction. Secured over 65 + Shared Success Awards; Received several Sales Agent of the month Awards; Awarded numerous prize/gifts, awards for consistently meeting/exceeding sales goals, successfully closed on all referred products and maintained weekly &amp; monthly KDM &amp; QA Scores of 100%.      Skills        Time Management, Effective Communication, Trouble Shooting, Problem Solving, Cloud technology, Skype, Proficient, Microsoft Office Suite, Instant Messaging, Web Chat, Negotiating, Up-sell, Cross-Sell Ability, Outlook Email, Lotus Notes, Quicken, QuickBooks.            Experience     09/2014   to   10/2015     Licensed United Healthcare Insurance Sales Agent    Company Name   －   City  ,   State      Provided services to clients changing or updating healthcare insurance needs by upselling/cross selling a variety of health insurance products.  MA, MAPD, MED Sup and PDP's to groups and individual consumers geared to fit their healthcare needs.  Assists with outbound campaigns to ensure customer satisfaction.  Demonstrates prospecting skills, meets or exceeds sales goals.  Delivers exceptional customers service to consumers to develop and build new client relationships by implementing strong people skills and product knowledge while gaining customers trust and building rapport while following and adhering to hipaa guidelines and company policy.         03/2014   to   09/2014     Account Executive Sales Agent/FedEx Account    Company Name   －   City  ,   State      Responsibilities included maintaining and deepening existing customer relations.  Made outbound telephone calls to engage customers with new products and services that would develop value propositions to meet their business needs also Increasing the volume from existing customers.  Successfully delivered Client's family of services implementing well developed sales skills, collaboration, and effective negotiation.  Conducted daily rapport building with customers using a consultative sales approach and while maintaining a regular contact with designated accounts through an established sales process requirement.         09/2013   to   03/2014     Licensed United Healthcare Insurance Sales Agent    Company Name   －   City  ,   State      Provided services to clients changing or updating healthcare insurance needs by upselling/cross selling a variety of health insurance products.  MA, MAPD, MED Sup and PDP's to groups and individual consumers geared to fit their healthcare needs.  Assists with outbound campaigns to ensure customer satisfaction.  Demonstrates prospecting skills, meets or exceeds sales goals.  Delivers exceptional customers service to consumers to develop and build new client relationships by implementing strong people skills and product knowledge also gaining customers trust and building rapport while following and adhering per hipaa guidelines and company policy.         04/2013   to   09/2013     Customer Service Agent    Company Name   －   City  ,   State      Functioned as a primary resource in handling pharmacy / pharmacist contacts via telephone ranging from routine to complex, regarding insurance authorization, benefits, claims, and general assistance.  Duties performed related to the resolution of adjudicated prescription claims with regards to member eligibility, benefits parameters applied, determination of prior authorizations or overrides and exceptions in systems.  Deliver exceptional customer and able to complete calls expeditiously and accurately with assurance/confidence, accuracy, and professionalism on every member/pharmacy/pharmacist interaction in a fast-paced call environment adhering all HIPAA and CMS compliance and regulations.         11/2008   to   09/2012     Online Customer Service &amp; Sales Agent/ Web/Ivr PSR II    Company Name   －   City  ,   State      Received more than 100+ inbound calls daily assisting personal and business customers with comprehensive website navigation, troubleshooting and account maintenance; establishing online accounts, password resets &amp; creating user id's; clearing cookies/cache and temporary internet files.  Assisted customers with merchants and online bill pay issues and problems of reconciling accounts using, Quicken and QuickBooks software, utilized multiple screens and programs daily.  Educated and referred all product/ services types; loans; insurance; saving's; checking's; opened and closed accounts; issued new and replacement atm/debit cards; ordered checks; issued refunds and credits; processed cash advances.  Interacted with challenging customer issues with other departments, via web chat and email, resulting in first contact resolutions and exceptional customer service.  Consistently stayed up to date with company policies, guidelines and bank regulatory compliances; (BSA), USA PATRIOT Act, (OFAC), (FDIC), (TISA), (HMDA) &amp; (CRA).         07/2006   to   08/2008     Customer Service Task Specialist    Company Name   －   City  ,   State      Made contact with Creditors &amp; new and existing clients daily to open/update accounts; negotiated account terms for clients; added, updated and modified PIF creditors on client profiles.  Collected processed and modified payments of ACH amounts &amp; dates; educated and advised clients of new or counter proposals.  Consistently demonstrated effective customer service meeting/exceeding quota goals of 200 inbound/outbound calls daily while collaborating with customer care depts.  amp; manager to enhance customer service.          Education and Training            Business Administration    DeVry University Charlotte NC          Business Administration       2013     Completed various courses and seminars in customer service, call center simulations sales strategies, banking terminology in the teller role/ lockbox operations, goal-setting, public-speaking and computer skills: Banking and Customer Service Training Certificate.
Wachovia Bank NA; - Charlotte, NC: Web/ IVR Certificate (2008)
Central Piedmont Community College Charlotte, NC: Career Readiness Silver Certificate      Goodwill Career Development Center   －   City  ,   State             2001     Computer Office Information Systems Certificate      Central Piedmont Community College   －   City  ,   State             2001     High School Equivalency Diploma      Central Piedmont Community College   －   City  ,   State      3.75        Skill Sets    Trouble Shooting, programming, aproach, banking, atm, lock box,  benefits, call center, clients, customer relations, customer service training, email, goal-setting, information systems, insurance, IVR, Lotus Notes,  Messaging, Microsoft Office Suite, Outlook, Ne, negotiation, navigation, people skills, policies, Problem Solving, proposals, public-speaking, QuickBooks, Quicken, rapport building, reconciling, sales, Time Management, Trouble Shooting, website development    Sales Software: Salesforce.com, TapScan  Public Relations Software: Bacon's Mediasource, Factiva  Desktop Publishing Software: Photoshop, Illustrator, HTML     </t>
  </si>
  <si>
    <t xml:space="preserve">Summary     To obtain a position which utilizes and enhances my education and work experience with the Potential for career advancement. Recognized for long hours, commitment to customers, attention to detail and follow up. Work well as a team member or independently and under pressure. Demonstrates ability to meet the needs of patrons, dependable, hardworking and punctual. Excellent basic clerical and computer skill including knowledge of Microsoft Office. Excellent interpersonal, listening and communication; both written and spoken skills. Sound ability to keep sensitive information confidential. Sound organization skills, goal- oriented, proactive, and excellent at reporting.         Highlights          Proficient with Healthcare Effectiveness Data and Information Set (HEDIS)  Proficient with Georgia's Medical Management Information System (MMIS)   Proficient with Georgia Registry of Immunization Transactions and Services (GRITS)      Excellent communication skills  Advanced clerical knowledge  Filing and data archiving  Medical billing            Accomplishments     Provided award winning customer service to Consumer Cellular as well as AARP   Members with ordering easy to use cell phones       Experience      Healthcare Effectiveness and Information Set Coordinator (HEDIS)   04/2014   to   Current     Company Name   City  ,   State       Handle inbound/outbound member calls and assist them in obtaining service, appointment scheduling, arranging transportation, and initiating reminder calls, e-mails and/ or faxes.  Educate and inform members about current and past due clinical services which improves member health outcomes and increases Health Plan HEDIS rates.  Conduct HEDIS provider chart request calls to support medical record capture for HEDIS supplemental data review and abstraction.  Record and document all member and provider outreach activity using Microsoft Office Suite applications and web-based technology.  Review member plan eligibility using Georgia's Medical Management Information System (MMIS).   Review member claims data to determine need for services using the Health Plan Proprietary Information system or Georgia Registry of Immunization Transactions and Services (GRITS).  Identify and refer members to internal programs and services i.e. Case management and Disease Management,   Maintain strict confidentially and compliance with Health Insurance Portability and Accountability ACT during outreach activities.          Data Entry/File Clerk/ Receptionist/ Customer Service Rep   10/2013   to   01/2014     Company Name   City  ,   State       Entered information from lease into the system.  Pulled, Filed, and Organized Resident Lease's, in Numeric and Alphabetic order.  Worked the front window and signed in assisted walk-in clients.  Answered incoming calls, provided information about properties that are move-in ready, and contact leasing agents for information that assist with with more information the property, and transferred all other calls to the appropriate department.           Customer Service/ Pharmacy Technician   10/2012   to   08/2013     Company Name   City  ,   State       Provided customer service to patients who wanted or needed to save money on name brand prescription drugs.  Activated/Deactivated Rx Discount cards for qualifying and non-qualifying patients.  Assisted pharmacist and pharmacy technicians with proper steps on how to bill the Rx discount cards.  Verified card benefits, provided override codes when needed and reversed paid claims upon request.          Passport II Specialist   02/2012   to   09/2012     Company Name   City  ,   State       Provide General Information for customers who need assistance with obtaining a U.S. Passport.  Educate customers about personal account information and their minors Passport.           Customer Service/ Inbound Sales Rep   01/2011   to   12/2011     Company Name   City  ,   State       Provided award winning customer service to Consumer Cellular as well as AARP Members with ordering easy to use cell phones.  Took bill payments as well as made payment arrangements on account balances.          Customer Service/ Inbound Sales Rep   08/2010   to   01/2011     Company Name   City  ,   State       Assisted with ordering large appliances over the phone for customers.  Provided online assistance when needed and education about appliances.  Assisted with setting up appointments for cleaning , repair and delivery.          Customer Service/ Sales Rep   06/2008   to   12/2009     Company Name   City  ,   State       Provided award winning customer service to Sprint/Nextel and satisfy customers on every call.  Assisted customers with paying their bills as well as reading bills, sold phones and accessories, ported customers to Sprint/Nextel.  Handled account modifications and all account needs.  Assisted with technical support for the Peek device activated and deactivated services when needed or upon request.          Debt Collector   02/2008   to   05/2008     Company Name   City  ,   State       Assisted with every day transactions as instructed.  Attended Owens Community College after work hours.          File Clerk and Backup Receptionist   08/2007   to   10/2007     Company Name   City  ,   State       Alpha and Numerical Medical Record Filing for the Claims Department.          Sales Associate   05/2006   to   12/2006     Company Name   City  ,   State      Performed all duties as instructed.          Education      H.S. Diploma     2007       Humanities and Science Institute (ICI)   City  ,   State               Skills     Customer service, delivery, faxes, Filing, Insurance, Microsoft Office Suite, Management Information System, reading, scheduling, technical support, technician, phones. transportation    </t>
  </si>
  <si>
    <t xml:space="preserve">Executive Profile     SALES AND BUSINESS DEVELOPMENT EXECUTIVE Successful in sales management and business development at the local, regional, and national levels. Hands-on manager with highly developed negotiation skills. Provide sound budgeting, financial, and forecasting management. Creative problem solver who drives revenue, resolves conflict, and consistently exceeds sales goals.       Skill Highlights          Leadership/communication skills  Business operations organization  Client account management  Budgeting expertise  Negotiations expert  Employee relations  Self-motivated  Market research and analysis  Customer-oriented  Microsoft Family Products   Customer CRM       GPO and IDN targeting   Vendor and Distributor Relations  National Business Development  Regional Business Development  Local Business Development  Forecasting  C-Suite Executive Targeting   Exceed Profit and Sales Goals   Problem Solver   Sales Management             Core Accomplishments     45% Healthcare division growth in 2014   500% growth of Healthcare active business pipeline   Developed, managed, supported sales budget that exceeded 20 million dollars   Exceeded sales and profit goals by 40% plus in 2010, 2011, 2012, 2013, 2014  Grew Northeast Region into largest and most profitable territory in company 2012-2014  Largest territory margin increase in company 2012-2014  Took territory from 5 % under contract to 65% (highest % in company) 2012-2014  Highest new account margin in company 2013-2014  Multi-Year contest winner        Professional Experience      Director of National Sales- US. Healthcare     March 2014   to   Current     Company Name   －   City  ,   State      Responsible for  leading and overseeing all national sales functions for healthcare segment consisting of  medical gases, maintenance/certification services, and durable medical equipment   Develop strategies to improve customer experience while increasing sales margins within hospital, dental clinics, skilled nursing centers, medical equipment and healthcare services segments.   Manage divisional budgets/P&amp;L, forecasting, sales, supply chain management, strategic direction and business planning for national sales representatives and supply chain engineers   Identify key strategic relationships with suppliers in medical equipment, medical gas supplies, maintenance and certification services, GPO and buying groups to increase margin and sales  Created new healthcare sales verticals and channel sales opportunities   Manage and develop regional, national, and local distributor relationships for healthcare segment  Responsible for client related risk assessment, action planning, project development, and  implementation   Project manager of all new healthcare facility construction opportunities  Developed all healthcare training and marketing material for internal and external personnel   Prospect, assess, mentor, and develop all fortune 500 healthcare opportunities in Nashville and with top tier US national customers  Train national sales team in all aspects of healthcare related sales material including proposals, product offerings, and consultative healthcare sales tactics   Support day to day sales activities for all reps   Develop reporting capabilities for customer dashboards and key performance indicators for healthcare division  Developed systems, policies, and procedures for internal customer service and data entry staff.   Present all major proposals to clients, negotiate pricing, review contracts, and define service expectations           National Accounts Manager- Northeast Region     June 2012   to   March 2014     Company Name   －   City  ,   State      Industries serviced include hospitals, skilled nursing facilities, clinics, retail sporting goods, and industrial wholesale contractor outlets for medical/industrial/retail gases and equipment   Responsible for overseeing all business development activity in northeast territory that included all customer activities, customer service, budgeting, forecasting, contract negotiation, and billing.    Attained new business via campaign management,  direct selling, prospect qualification, value capture analysis through consultative selling techniques   Coordinated all internal company activities with external partners to deliver solutions to clients   Managed and maintained relationships with key national and regional distributors   Achieved highest customer service ranking within company   Managed, developed, and maintained highest profit and sales territory for entire company that included top 2 industrial accounts, #1 retail account, and #1 hospital account.   Maintained highest activity levels within company for meetings, proposals, and new business sold.           Business Development Manager     June 2006   to   April 2012     Company Name   －   City  ,   State      Responsible for managing all aspects of engineering business development and sales for Delaware and New Jersey to medical device, pharmaceutical, industrial manufacturing, electronic manufacturing, and R&amp;D organizations. (DuPont, Dentsply International, Siemens, W.L. Gore, Goodrich, Chrysler, General Motors, T.A. Instruments, FMC BioPolymer)   Exceed weekly actively goals with 15 + meetings, 3 client lunches, 100 + daily cold calls, 100 self-generated leads  Responsible for customer analysis, developing sourcing strategies, identifying screening requirements per customer, coordinating selection and compliance processes, identifying K.P.I. and initiating formal procedures for follow-up and client saturation /satisfaction   Coordinate and manage all internal responsibilities for various internal departments   Identify and build relationships with all key decision makers and influencers that include: Direct and Indirect Hiring Managers,  Provide a consultative and results driven process to clients that is accompanied by continuous follow-up           Education      B.A   :   Marketing  ,   2006    Bloomsburg University   －   City  ,   State              Professional Training      Karrass Effective Negotiating Seminar   Linde Pro Sales Training  Sales Performance International-Solution Sales   Sales Performance Internal-Management Training   Challenger Sales Training  Completed Advanced Sales Training I  Consultative Sales Training Situational Leadership I  Behavioral Interviewing Training  Advanced Lead Generation Techniques and Diversity Training     </t>
  </si>
  <si>
    <t xml:space="preserve">Career Focus     Committed and motivated Administrative Assistant with exceptional customer service and decision making skills. Strong work ethic, professional demeanor and great initiative.    Energetic, results-oriented team-player eager to bring strong administrative skills to a growing company in need of top-level support.    Responsible Office Manager versed in mediating employee conflict and running efficient daily business operations.   Effective Organization and Communication Skills / Master New Concepts Quickly / Initiate Document Control and Processing Information / High Level Customer Service and Detail Oriented / Report Composing and Document Presentation / Thorough Investigation and Monitoring / Patrol and Crowd Control Access       Core Qualifications          Microsoft Office Suite expert  People-oriented  Organized  Exceptional communicator      Deadline-oriented  Schedule management  Report analysis  Medical terminology            Experience      Healthcare Effectiveness Data and Information Set Coordinator (HEDIS)   08/2013   to   Current     Company Name   City  ,   State       Healthcare Effectiveness Data and Information Set Coordinator (HEDIS). Educate and inform members about past due clinical services that improve member health outcomes and increase Health Plan HEDIS rates. Make outbound calls to members; providing assistance with obtaining services by assisting with appointment scheduling, arranging transportation, and conducting reminder calls and/or emails. Conduct HEDIS provider chart request calls and faxes to support medical record capture for HEDIS supplemental data review and abstraction. Record and document all member and provider outreach activity using Microsoft Office Suite applications and web-based technology. Review member Health Plan eligibility using Georgia's Medical Management Information System (MMIS). Review member claims data to determine need for services using the Health Plan proprietary information system. Identify and refer members to internal programs and services like Case Management and Disease Management. Maintain strict confidentially and ensure compliance with Health Insurance Portability and Accountability ACT (HIPAA) during all outreach activities.   Managed incoming and outgoing calls for busy medical office.   Successfully established effective systems for record retention by creating database for daily correspondence tracking.  Scheduled and confirmed appointments for entire management team.           Loss Prevention/Security Officer   12/2011   to   02/2013     Company Name   City  ,   State       Partnered with local store management to meet strategic loss prevention objectives.  Executed internal and external surveillances using state-of-the-art detection and investigation systems.  Prepared data for property and damage reports, recording malfunctioning of facility equipment, and attended weekly staff meetings to discuss the damage reports.  Detected and apprehend shoplifters, processing and recovering of merchandise, prepared case reports on theft details and maintained an effective relationship with local law enforcement agencies.   Represented Macy's in court proceeding related to apprehensions and ensured high execution of company security measures designed to control store and shrink.  Developed staff training for designated stores.          Security Officer   07/2010   to   10/2011     Company Name   City  ,   State       Patrolled designated areas watching for unusual conditions that create security concerns or safety hazards.  Monitored and authorized entrance and departure of employees, visitors, and other persons to guard against theft and maintain premise security.    Investigated, prepared reports, and maintained written logs on accidents, incidents, and suspicious activities.   Answered telephone calls, taking messages, and answered questions providing information during business and non-business hours.  Observed departing personnel to protect against theft of company property and ensured authorized removal of property was conducted within appropriate client requirements.           Account Receivables/Administrative Assistant   07/2007   to   10/2008     Company Name   City  ,   State       Investigated discrepancies, issued debit memos, reviewed aging balance reports to identify past due accounts, collection calls, and month-end close activities.   Accounts receivable reconciliations; utilized collection screens to quickly analyze account and met department goals by reducing delinquency and controlling losses at a considerably high margin.  Fielded all calls on 12- line multi phone system, responded to email and fax inquiries, managed mail and client trafficfor the body shop, upgraded office filing system for improved efficiency in locating customer files, handled all official company correspondence, analyzed and reconciled all final billing statements to ensure the correct amount of funds were collected and applied before file closeout.  Displayed excellent interpersonal skills and phone manner during interaction with insurance agents, co-workers, and the public.  Calculated time cards for department employees in preparation of submitting payroll, collected and applied all funds received from various insurance companies such as State Farm, USAA, Allstate and Geico to the appropriate client auto claim accounts in a timely manner.          Detention Specialist   07/2002   to   10/2005     Company Name   City  ,   State       Supervised Central Control and Tower Controls in the Detention Center.  Completed intake and release of detainees.  Interacted with defendants, attorneys and the general public, providing them imperative information.  Processed accounting functions of paperwork in the Bonding Department.  Performed other duties as assigned.  Answered incoming/outgoing calls on the  switchboard regarding inmates' custody issues and guided them by resolving their predicaments.          Probation Case Specialist   07/2000   to   12/2001     Company Name   City  ,   State       Retrieved criminal records to update history with new charges and probation status on various specialty systems.  Maintained statistical data concerning case processing activities for three probation officers and performed various financial transactions.  Performed other duties as assigned to include handing all incoming/outgoing calls from magistrate court judges, attorneys, probation officers and the general public.          Experience      Customer Service     Handled customers effectively by identifying needs, quickly gaining trust, approaching complex situations and resolving problems to maximize efficiency.  Handled customers effectively by identifying needs, quickly gaining trust, approaching complex situations and resolving problems to maximize efficiency.    Data Reporting     Compiled statistical data, such as patient admissions, discharges, deaths, births and types of treatment given.    Document Organization      Developed and created effective filing system to accelerate paperwork processing.     Medical Records     Reviewed medical records for completeness, assembled records into standard order and filed records in designated areas according to alphabetic and numeric filing system.    Multitasking     Demonstrated proficiencies in telephone, e-mail, fax and front-desk reception within high-volume environment.         Education      Certified Medical Office Assistant  :   Medical Administration   2009       Kennesaw State Continuing Education   City  ,   State  ,   USA      •Medical Office Receptionist/Support Specialist, Patient Scheduling, Medical Records/Documents, CMS 1500 Medical Billing, Medical Terminology/Basic Anatomy and Physiology, Specialized Billing/Reimbursement, Business Skill and Management, 80 hour Medical Externship at WellStar Medical Center, Certified CPR w/AED         Skills     Accounts receivable, Administrative Assistant, Basic Billing, CMS, excellent interpersonal skills, CPR, email, faxes, filing, law enforcement, loss prevention, Medical Billing, Medical Terminology, Microsoft Office Suite, Management Information System, payroll, safety, Scheduling staff training, switchboard    </t>
  </si>
  <si>
    <t xml:space="preserve">Professional Summary    Seventeen years of nursing experience from multiple different facilities and hospitals: Diverse background in nursing as a Registered Nurse. Registered Nurse Manager        Experience      Field Based Nurse Chart Reviewer - Healthcare Informatics    July 2010   to   Current     Company Name   －   City  ,   State      Founder, CEO, Director of Nursing and Business Operations Provide high quality nursing care to individual and corporate clients by integrating evidence-based practices for best nursing care. Group addresses several specialized areas of Best Nursing Practices. Services include:  Electronic medical record implementation and support  Workflow system analysis and redesign  Behavioral Nurse Consultant Services  Staffing Nurse Consultant Services, Education  Nurse Consultant Services  Leadership Nurse Consultant Services  Quality Assurance Nurse Consultant Services  Safety Consultants  Healthcare Advocate Consultant Services  Legal Nurse Consultant Services  Servicing Managed Medicare Contracts. Services include:  Oversaw the Skilled Nursing and Short-term Rehab unit.  Clinical resource and coordinator for all services provided to the residents  Oversaw supervisor level support staff for the nurses, and our certified nursing assistants.  Provided a nursing contribution to the multi-disciplinary team meetings and family meetings.  Assisted in the assessment process to develop individual care plans for patients ensuring information around all aspects of their physical, psychological, social, spiritual needs are covered.  Continually evaluated the effectiveness of the care plans/dressings and medications and ensured that any required changes were carried out and communicated to all parties involved, including the patient. Services include:  Developed and oversaw the MDS schedule to ensure MDS assessments were completed per Federal Regulations. Ensured all members of the Interdisciplinary Team were completing all sections of MDS accurately per Federal Regulations.  Completed all necessary non-Medicare MDS assessments (Initial Admission Assessments, Quarterly, Annual, and Significant Changes). Completed re-certifications as needed for Medicare recipients. Initialized comprehensive resident care plans in accordance with MDS CAA and CAT.  Participated in care planning meeting to ensure resident care is discussed and CAA assessments are completed per Federal Regulations. Continually assessed resident MDS submissions. Analyzed MDS data for case mix followed the Medicare PPS and MDS processes per state and federal guidelines.  Performed submissions of MDS data to CMS utilizing the facility computer system.  Reported to the facility QA committed monthly regarding audits related to MDS process. Department of Health and Human Services, Office of the Secretary, Assistant Secretary for Preparedness and Response, National Disaster Medical System - DMAT NY6 - Intermittent Employee- .RN Special Government Employee (SGE) Syracuse, NY 7/2010-6/2014  Deployable Registered Nurse, who completed all the trainings for New York State and the Federal National Disaster Medical System; we were a team that could be deployed to emergent situations and catastrophes.  This team is in a constant ready state to be sent if needed. (Government team) Onsite and remote Quality Assurance chart reviews for Medicaid and Medicare projects, HEDfS, CARA, HCC, Performance Physician reviews and other Quality Assurance projects.          Director of Nursing Services (Full-time)    April 2010   to   January 2011     Company Name   －   City  ,   State      Admissions screener, as well as the employee health department.  Ensured qualified employees and contractors provided patient care/safety and paraprofessional services in, accordance with applicable law and regulations and accepted standards of care, as well as Interim HealthCare policies and procedures.  Ensured that daily patient care and client services as well as related office activities were conducted in accordance with applicable 'law and regulation. Ensured patient care, safety and paraprofessional services were provided in accordance with acceptable standards of care and Interim HealthCare performance standards.  Ensured that Interim HealthCare policies and procedures are implemented and consistently followed. I had to supervise 50 field staff oversaw 130 clients, and individually case managed 35 clients, ranging from J year of age to 102 years of age.  Performed the functions for maintaining corporate compliance and also functioned as the safety supervisor for both patient and staff safety needs. I have accessed and completed reports through Quality Net, Quadra Med, and COPE.  Analyzed and identified trends from adverse-event reportings, and performed root cause analysis.  Held educational nursing in-services to develop and foster the staff about patient and staff safety initiatives.          Assistant Director of Nursing    July 2007   to   January 2008     Company Name   －   City  ,   State      ADON between 2Nursing communities (7 North- TBI unit, and the Behavioral Care Unit).  Responsibilities included, but not limited to the day-to-day running of the communities: Staffing, scheduling, supervising, and monitoring staff for the floors.  Responsible for completion of staffing exception reports, payroll issues, also for maintaining attendance records.  Completed the disciplinary processes toward staff. Maintained and monitored both personnel and non-personnel related costs to the floors.  Oversaw clinical staff members who provided services to the residents, ensured that programs provided training and continuing education to staff were in place.  Developed and reviewed policies and procedures appropriate to the needs of the units. Close contact with the staff and residents to provide quality care. Monitored unit budgets at the floor level.          Nurse Administrator/Registered Nurse/Day Charge Nurse/Day Nursing Supervisor/Orienter/Educator/Preceptor    January 2004   to   July 2007     Company Name   －   City  ,   State      Syracuse, NY 1/2004-7/2007 Nurse Administrator/Registered Nurse/Day Charge Nurse/Day Nursing Supervisor/Orienter/Educator/Preceptor  Provided          Education      Bachelor of Science   :   Nursing  ,   1999    Syracuse University          Syracuse University Bachelor of Science (Nursing) 1999        Master of Science   :   teaching certificate, Nursing      SUNY Syracuse          SUNY Syracuse Master of Science (Post Master's teaching certificate completed, Nursing - completed 46 credits)        Professional Affiliations    membership in: American Association of Managed Care Nurses, Medicaid Provider Identification Number- 03074935, and National Provider Identification Number-1477790020      Certifications    RN Registered Nurse American Association of Managed Care Nurses CAA CAT Registered Nurse Manager Registered Nurse/MDS Coordinator      Skills    Registered Nurse, Healthcare, Medicare, Clients, Quality Assurance, Staffing, Business Operations, Contracts, Operations, System Analysis, Workflow, Rn, Secretary, Assistant Director, Infection Control, Client Services, Root Cause Analysis, Medicaid, Audits, Cms, Content Management System, Federal Regulations, Qa, Budgets, Payroll, Scheduling, Training, Managed Care, Teaching   </t>
  </si>
  <si>
    <t xml:space="preserve">Professional Overview     Seasoned Licensed Clinical Social Worker dedicated to providing high quality, compassionate, and effective care in role of psychotherapist, educator, and manager.        License     LCS 18224                                               Core Qualifications          Clinical acumen  Multicuturally competent psychotherapist  Clinical supervision  Client-centered care   Quality care focused  Service oriented  Committed to personal and professional growth      Strength based management style  Program development, design, training  Quality review and process improvement  Rapport building  Contract, Criminal, Tort, Probate law familiarity              Education          Glendale College of Law  City  ,   State                  University of Southern California  City  ,   State      Master of Social Work       Graduated with honors             California State University, Northridge  City  ,   State      Bachelor of Arts  :   Psychology     Graduated with honors, member of Psi Chi, Golden Key National Honor Society, Tau Alpha Epsilon Honor Society         Accomplishments     Clinical   Established and operated private practice for 10 years   Documentation   Documentation Influenced creation, design, and reporting fields of patient charting system  Created, implemented system of documentation that resulted in 95% quality assurance scores for several consecutive years   Quality   Standardized chart documentation  Developed telephonic, documentation, performance indicators    ?Training   Wrote training manual and organized resource material  Developed curriculum, taught, and modeled desired skill/outcome  Provided electronic medical record navigation and documentation training ?    Marketing   Increased referrals via Physician Liaison Program, Elder Law attorneys, primary care physicians, psychiatry and addiction medicine providers, law enforcement, EAP providers, community    Workflow Planning   Implemented new work processes which increased efficiencies and productivity        Computer Skills     Proficient: Epic, Word, Lotus, Interqual, NICE, Symposium, Foundations, AZZ cardfile   Familiar: Excel, PowerPoint, Visio        Experience     07/2002   -   Current     Company Name   -   City  ,   State    Behavioral Healthcare Help Line and Psychiatric Emergency Team Supervisor       Clinical supervisor of 24/7/365 psychiatric crisis call center and psychiatric emergency team; interim supervisor to Utilization Management and Bed Finding departments within a large care coordination center; hired, counseled, terminated staff; recorded, tracked, developed performance indicators and performance criteria for evaluations; wrote and updated protocols, policy and procedures, quality review indicators, training manual, meeting minutes, business reports; influenced development and re-design of electronic charting and reporting fields; organized and led new hire, clinical, Frequent Caller, computer, staff meetings/trainings, and holiday, retirement, Social Work Month celebrations; performed web-based in-service work stoppage training to physicians, managers and successfully staffed the crisis line for 48 consecutive hours with no abandoned calls; developed Frequent Caller treatment plan template for coordination and continuity of care; participated and presented statistical data at regional Department Administrators and regional Southern California Quality Assurance meetings; implemented interdepartmental cross training which increased efficiencies, productivity, staff development, and morale; recorded, tracked, ensured staff license renewals, CEUs, mandated organizational classes were completed by due dates; completed bi-monthly payroll and managed all leaves; completed staff scheduling every 6 weeks; decreased tardiness; responded to all IT concerns; reviewed, researched, responded to all critical incidents and complaints; developed work flows that decreased time members spent in non-plan EDs with attention to high quality care and cost containment; answered crisis calls when short staffed; and, shared on-call responsibilities.         03/1998   -   07/2002     Company Name   -   City  ,   State    Licensed Clinical Social Worker/Care Coordinator       Performed biopsychosocial telephonic assessments, crisis intervention, and/or consultation for members, employees, purchaser groups, Employee Assistance Professionals,  management, law enforcement, and emergency department physicians; determined appropriate levels of care; repatriated or case managed members in non-plan hospitals; advocated for members needing psychiatric and/or addiction medicine treatment; care coordinated with the member's treatment team; trained new staff; worked collaboratively on interdepartmental team and developed work flows, procedures, and protocols that increased efficiencies, productivity, role clarity; developed documentation standards; influenced the creation and development of departmental electronic database for charting case notes.        04/1996   -   03/1998     Company Name   -   City  ,   State    Senior Care Network, Clinical Social Worker       Field based case management for disabled adults with chronic mental illness and older adults with co-occurring disorders. Completed in-home assessments and monthly monitoring; client and family counseling, education, and community referrals. Per attorney request, evaluated, wrote report, testified in court (became expert witness) for probate conservatorship hearings; marketed and managed the Physician Liaison program; lead weekly Caregiver support group; underwrote long-term care insurance assessments and benefit determination evaluations; became community resource specialist.        05/1992   -   08/1996     Company Name   -   City  ,   State    Behavioral Science Faculty, Family Practice Residency Program       Social Work Associate in community medical clinic; interviewed prospective residents; developed curriculum, taught, and evaluated performance of Family Practice residents and medical students on the Substance Abuse and Psychiatry rotations; conducted lectures, presentations in class, "Brown Bag lunches," and off-site meetings; set up internal and external training sites and ensured learning objectives were met; education was focused on risk, substance abuse, and biopsychosocial assessments, active listening, interviewing skills, DSM diagnoses while on rounds, during home visits, and co-led therapy sessions; instilled confidence by demonstrating attunement to patient and self, assessment, treatment planning, rapport building skills, and provided after visit summarization/feedback; strengthened teamwork and resident and faculty relationships by incorporating team building activities into staff meetings; liaison to residents who needed psychiatric or health services; provided short/long term individual, couple, family therapy on complicated cases and provided feedback to the resident; and was a preceptor to other MSW students..          10/1991   -   10/2001     Company Name   -   City  ,   State    Psychotherapist       Individual, couple, family therapy with children, adolescents, adults, and older adults. Presenting problems were: depression, anxiety, panic attacks, insomnia, psychosis, explosive rage, adoption, foster care, grief and loss, truancy, trauma, self harm, substance abuse/addiction, gender dysphoria, domestic violence, homelessness,  parenting concerns, care giver burn-out, and school/work stress. Clientele: ethnically, culturally, racially, and socioeconomically diverse.         10/1990   -   10/1991     Company Name   -   City  ,   State    Employee Assistance Program/Mental Health Center, MSW Intern/Social Work Associate       Consultation provided to managers, employees, Human Resources regarding work place problems; Crisis Intervention, short and long-term therapy  provided to contract and company employees, their families, and the community; taught series of classes on Stress Management and Memory Retention. Featured speaker at a "Drugs in the Workplace" seminar; and taught substance abuse related classes and lead couples group therapy with addicts and co-addicts in an outpatient chemical dependency recovery program. Clientele: racially, ethnically, culturally, and socioeconomically diverse.        09/1989   -   05/1990     Company Name   -   City  ,   State    MSW Intern       Direct services provided in community mental health setting: conducted biopsychosocial assessments; short and long term individual, couple, family therapy; led group therapy with adults; provided crisis intervention, case management, community referrals. Client presenting problems were: child physical, emotional, sexual abuse/trauma, and difficult transitions to foster care, depression, anxiety, phobias,  ADHD, pervasive developmental disorders; teen truancy, gang activity, pregnancy, and substance abuse/addiction; adults with parenting problems; victims of domestic violence; unemployment; co-occurring disorders, grief and loss, panic attacks, and chronic mental illness. Clientele: ethnically, racially, culturally diverse; mostly low to middle income.        08/1987   -   08/1989     Company Name   -   City  ,   State    Resident Counselor       Provided individual, family, group therapy with homeless, run-a-way girls, 12-18 years old, many charged with crimes associated with substance abuse, prostitution and gang activity; filed child abuse reports; provided telephonic crisis intervention; completed new resident intakes; general supervision of residents; designed teen pregnancy awareness program, taught life skills classes, became a lead and trained and supervised staff.          Presentations     1990-1991: Taught classes in Stress Management and Memory Retention to the community, hospital employees, and EAP clients; speaker on Drugs in the Workplace for a large contracted employer.  ?1992-1996: The following lectures to Family Practice residents, medical students, and/or attending physicians were conducted in class, during hospital "Brown Bag" lunch breaks, or at off-site meetings:   Parenting 101  Suicide Risk Factors, Assessment, and Aftermath  Psychiatric Holds and Conservatorships  Eating Disorders and Treatment Options  Multicultural Approaches to Healthcare  My Patient is Non-Compliant... What Can I Do?   The Cycle of Domestic Violence: Patient, Child, Perpetrator Effects  Oh No, it's Not Him/Her Again... Managing Countertransference  Malingering, Factious, Psychosomatic Disorders  How to Manage Angry and Aggressive Patients  Signs and Symptoms of Child Abuse, Elder/Dependent Abuse?  Who, What, When, Where, and Why of Panic Attacks  Normal Childhood Fears  The Mental Status Exams  Is it ADD, ADHD, Anxiety, Depression, Mania?.... HELP!  How Do I Screen for Drinking/DrugProblems?  Signs and Symptoms of Alcohol/Drug Intoxication and Withdrawal  Stages of Chemical Dependency  Causes and Treatment of Substance Abuse  Substance Abuse: Breaking Down the Walls of Denial  Alcoholics Anonymous and the 12-Steps  Stress Management   Death: Grief, Loss, and Depression... What's Normal?  Delirium, Depression, and Dementia, What's the Difference? ?  Assessments and Developmental Stages of Life  Who Can Help With What? (Community Resources)   Rapport, Compliance, and Lawsuits            Volunteer Work      Orphanages in Mexico: built and repaired homes, planted gardens, entertained children as mime, provided medical screenings, clothing and school supplies  Indian reservations in Arizona and New Mexico: built and repaired homes, provided food, clothing, child care, for Navajo, Hopi, Cherokee Indians.  Camp leader for  children and adults with Down's syndrome, traumatic brain injuries, autism, deaf-blindness, and chronic mental illness.  Assisted adults with mild to moderate intellectual disabilities find employment and closely monitored work performance.          Languages     Sign language     </t>
  </si>
  <si>
    <t xml:space="preserve">Professional Summary    Detail-oriented and disciplined team player seeking a new role in a Supervisor position. Has 15+ years of experience in Military Healthcare to include 8+ years in Management.  Result-oriented personnel with specialized training and significant hands-on practical experience in a hospital setting. Proven ability to manage multiple responsibilities simultaneously, proactively resolve issues, and excel in fast-paced high-pressure settings. Key Qualifications Secret Security Clearance Clinical Management Leadership Communication Skills Operations Personnel Supervision/Training Team Building Networking Accountability Data Reporting Tracking/Analysis Critical Thinking Patient/Physician Relations Budgeting Record Maintenance Data Administration Time Management Risk Management       Education and Training     September 2016     Bachelor of Science  :   Health Care Administration    Kaplan University          Health Care Administration       May 2015     Associate of Science  :   Health Science    Kaplan University          Health Science       November 2014     Emergency Medical Technician - Basic   National Registry of Emergency Medical Technician                Professional Experience     07/2015   to   Current     Medical Support Assistant    Company Name   －   City  ,   State      In charge of processing inpatient and outpatient specialty consults and referrals through Computerized Patient Record System (CPRS); along with processing authorizations through Fee Basis Claims System (FBCS) and scheduling Veterans through VISTA Appointment Manager.  Pulls reports daily of specialty consults, sorting consults on spreadsheet to ensure proper data tracking, appointment tracking, and making follow-ups.  Works closely with Non-VA Care Coordinator Nurse and Veteran Affairs staff to ensure the fast and accurate coordination of care between the facilities of VA Medical Center and Non-VA Care providers.  Responsible for assisting patients, providers, and Non-VA facilities with referrals and setting up appointments.  Generates authorizations for Veteran services ensuring proper ICD-10, CPT, and DRG codes are being use as well as allocating appropriate funds for services Works with CBO and Health Administration Services to perform monthly audits on authorizations to ensure correct codes, data, and funding are being used.  Ensures Veterans are eligible and have opted into the Veteran's Choice-First program and uploads appropriate data information and medical documentation into Healthnet.  Communicates with Veterans, family members, providers, and Non-VA facilities in a professional, courteous, tactful and helpful manner.  Researches and follow-up on complaints or inquiries from providers, Non-VA facilities, and Veterans; Assists with the coordination to resolve any issue.         11/2005   to   06/2015     Healthcare Clinical Manager    Company Name   －   City  ,   State      Supervised over 40 personnel in a medical clinic and was dependable for their training, safety, welfare, and professional development; determine personnel requirement; conduct training programs.  Developed new standard operating procedures for the medical clinic and ensured all personnel were trained and qualified on all procedures, resulting in excellent care of patients.  Deployed a new way of tracking and ordering medications and medical supplies, improving the effectiveness of the medical supply department.  Monitored, managed, and controlled the budget for the ordering and restocking of medical supplies.  Assisted with technical and administrative management of medical treatment facilities under the supervision of a Physician and/or Physician's Assistant; enforced proper processing of clinic charge documents; ensured the timeliness and accuracy of all submitted information.  Coordinated the day-to-day operations of medical clinic with higher echelons of Medical Treatment Facilities; demonstrated support for clinic, divisional and medical center policies.  Coordinated communication between patient and internal and external providers; addressed patients and clinicians concerns, documented patients' encounters regarding clinical issues on appropriate forms, and provided clinical and administrative information to physicians when needed.  Enforce strict maintenance and accountability of 10 Field Litter Ambulances and six Medical Sets worth over $700,000.         08/2002   to   11/2005     HealthCare Specialist Team Leader    Company Name   －   City  ,   State      Directed services, taught and trained medical technicians, and performed as a Team Leader for 6 personnel.  Worked with foreign nationals to develop and maintain a field medical clinic in rural areas to provide medical assistance for those unable to obtain care.  Maintained accountability and serviceability for organizational equipment including six evacuation vehicles, communication equipment.  Provided Emergency medical treatment, limited primary care, force health protection and evacuation in a variety of operational and clinical settings from point of injury or illness through the levels of military healthcare.          Accomplishments      Basic Leadership Course, 218th Regiment (Leadership), Fort Jackson, SC * Advance Leadership Course, AC&amp;S, Fort Sam Houston, TX * Army Field Sanitation Course, Fort Bragg, NC * Medical Terminology * First Aid Instructor * Sexual Harassment Assault Response Prevention Program and Equal Opportunity Programs.        Skills    administrative, Basic, budget, CPT, dependable, documentation, fast, forms, funds, ICD-10, Team Leader, medical assistance, Works, organizational, assisting patients, personnel, policies, primary care, requirement, safety, scheduling, sorting, spreadsheet, supervision, Technician, training programs, VISTA   </t>
  </si>
  <si>
    <t xml:space="preserve">Summary    Performance-focused leader eager to offer dynamic customer service / administrative assistance, business support, data / recordkeeping, and client relations talents toward maximizing your success within a growth-oriented role. ADMINISTRATIVE OPERATIONS * ACCOUNT MANAGEMENT * DATA / RECORDKEEPING * BILLING / INVOICES * CUSTOMER SERVICE APPOINTMENT SCHEDULING * SUPPLIES ORDERING * INVENTORY CONTROL * WORK PRIORITIZATION * BUSINESS BOOKKEEPING REGULATORY COMPLIANCE * MULTI-LINE TELEPHONE MANAGEMENT * PROCESS IMPROVEMENT * STRATEGIC ANALYSIS / PLANS Integral team player who plans, prioritizes, and completes tasks within fast-paced environments. Excellent communicator who seamlessly interfaces among executives, business peers, and customers. Solutions-focused professional who offers a quick-learning nature to succeed in diverse business areas. Ambitious self-starter who expertly handles confidential responsibilities while maintaining quality service. I am seeking a Customer Care Professional role, and am submitting my resume for your review. I am excited to build a rewarding career with your company, and am confident that my professional skills can help to achieve your objectives. I can offer cross-functional experience in Customer Service/ Administrative Operations, Account Management, Data / Recordkeeping, Business Bookkeeping, Billing / Invoices, Supplies Ordering, and Inventory Control, and am well-versed with Customer Service, Workflow Prioritization, Strategic Analysis / Planning, Process Improvement, and Regulatory Compliance, among other areas. To complement my background, please note that I attained a Medical Assistant Certificate from Ross Medical Education Center and am certified in CPR / BLS by the American Red Cross. Most recently, as an Customer Care / Administrative Assistant with Rollizo's Information Technology Services (RITS), I expertly performed all forward-thinking business tasks, including scheduling client meetings, cost-effectively managing office and supply inventories, handling billing and data management, and providing operational support.  As this is just a sampling of my job history, please refer to my enclosed resume for additional experience. You will find me strict and self-disciplined enough to follow precisely all company policies, and to be a solutions-driven professional who can demonstrate a track record of organizing complex business initiatives, defining key priorities, and meeting targeted goals.  In addition, I can plan, coordinate, and complete high-level projects within fast-paced, deadline-oriented environments while streamlining processes to increase overall productivity, efficiency, and quality of end results.  For the sum of these aforementioned reasons, I believe I will prove to be an incredible asset to your company.           Personal Information    I look forward to hearing from you, and thank you in advance for your careful consideration.
Sincerely,
Tina L. Gayden      Skills    administrative support, bookkeeping, counseling, CPR, clientele, client, clients, customer service, data entry, data management, Email, image, Internet Applications, managing, meetings, mentoring, Microsoft Office, office, quality, scheduling      Additional Information      I look forward to hearing from you, and thank you in advance for your careful consideration.
Sincerely,
Tina L. Gayden        Experience      Administrative Assistant    January 2012   to   January 2013     Company Name   －   City  ,   State      Utilized broad scope of industry knowledge and dynamic customer service and administrative support acumen toward performing forward-thinking business tasks, including scheduling client meetings, cost-effectively managing office and supply inventories, handling tense client related issues and data management, and providing operational support.          Advocate / Medical Assistant    January 2010   to   January 2011     Company Name   －   City  ,   State      Strategically steered confidential patient pregnancy testing services, including objectively counseling and mentoring clients per individual needs, as well as accurately maintaining all client records and medical files.  Optimized operations efficiency by performing key data entry, bookkeeping, and appointment scheduling.          Home Healthcare Aide    January 2007   to   January 2012     Company Name   －   City  ,   State      Cultivated a high-quality business image with superior services by exceeding home healthcare standards, including completing errands and transporting clients to appointments, as well as performing housekeeping.          Home Healthcare Aide    January 2007   to   January 2008     Company Name   －   City  ,   State      Played a vital role in performing routine housekeeping duties (e.g.  washing dishes / clothes, making beds) for diverse clientele, including participating in frequent grocery shopping excursions per individual client needs.          Education      Medical Assistant CertificateROSS MEDICAL EDUCATION CENTER
CPR / BLS Certification - American Red Cross
Microsoft Office * Email / Internet Applications               </t>
  </si>
  <si>
    <t xml:space="preserve">Professional Summary    A Healthcare Administration Professional combining higher education (B.A, M.H.A.) with a history of building strong alliances and partnerships with business professionals, patients, medical personnel (physicians, nurses, allied health), families, and community members to steer operational projects, meet long/short term healthcare/business objectives, architect process improvements, ensure regulatory/HIPAA compliance and position the healthcare operation as the provider of choice/ Electronic Medical Record and Health Information Management/. Member: American College of Healthcare Executives Builds Instant Rapport and Relationships with Patients/Healthcare Professionals Negotiates Mutually Beneficial Solutions Diplomatic Communicator  Exceeds Healthcare/Business Objectives Sources Cost-Effective Solutions Process Improvement Compliant with HIPAA/Organizational Guidelines Ambitious and Dedicated Project and Program Management] Exceptional and Creative Problem Solving Skills Built loyal business relationships with patients, colleagues, physicians, families, and allied healthcare professionals across a premier fast-paced medical/healthcare facility while administering and maintaining healthcare records, organizing patient schedules, steering projects/programs, architecting improvements to business/healthcare operations, mitigating costs, maximizing compliance levels, and partnering with physicians and colleagues to share best practices and meet organizational objectives. Data analysis of multiple projects within a system. Ability to work under pressure and balance many competing priorities. Maintain quality control and provided leadership oversight of patient safety. Strong knowledge of Electronic Medical Records(EMR) system. Develop project plans and identify key issues, Identifies data needs and requirements proactively along with implement project solutions that meet productivity, quality and client-satisfaction goals. Maintained Confidentiality, Sensitivity, Accuracy, and Compliance with Organizational and HIPAA Regulations while managing patient, organizational, and healthcare information and entering, updating, and validating records. Improved the Overall Patient Experience while providing superior patient care and serving as a primary point of contact to positively impact patients, families, community referrals, and visitors. Communicated with Patients and Families, Physicians, and Colleagues in a diplomatic, caring, and empathetic manner to provide emotional support, answer questions, resolve issues concerning the administrative coordination of their care, and ensure high levels of patient satisfaction. Identified Roadblocks to Architect Innovative Performance Improvements charged with resolving issues, increasing efficiency/effectiveness, enhancing business operations, meeting long/short term objectives, optimizing the quality of patient care, boosting fiscal revenues, and maximizing compliance levels. Assigned and Prioritized Patient Care Services, Procedures, and Appointments to meet aggressive simultaneous objectives while also ensuring patients have time for rest and family visitation. Provided Administrative/Office/Accounting Support. Organized files and records, prepared invoices, agendas, and expense reports, created presentations, authored correspondence letters/memoranda, and ordered supplies. Managed, Allocated, and Forecasted Inventory Levels, monitored equipment/supplies, and scheduled maintenance/repairs to ensure uninterrupted operations and the completion of complex projects/programs within aggressive deadlines. Empowered Junior Staff Members to Meet both Individual and Team Goals by providing both training and positive and consultative leadership. Answered questions, resolved staff/operational issues, and shared best practices.      Skills                    Work History      Medical Record Technician  ,     10/2014  
                            to   Current     Company Name   –   City  ,
                          State      Healthcare Information Management Processes request for release of confidential information for all purposes.  Analyzes complex data for completeness and accuracy.  Performs specialized and diversified clerical duties associated with medical records procedures.  Adheres to internal controls and reporting structure.  Collect, Analyze and report data related to the quality of health information including its adequacy completeness and accuracy.  Analyzes, interprets and investigates complex documentation compliance issues.  Distributes and release information in an efficient manner of time in order to improve health outcomes and quality of service Maintain Regulatory compliance such as (HIPPA)  and monitors quality of releasing Health Information Ensures customer service satisfaction and builds high level of leadership for business operations.           HEALTHCARE UNIT COORDINATOR  ,     01/2012  
                            to   03/2014     Company Name   –   City  ,
                          State      UNIT 1.         Voluenteer FLoor Host  ,     01/2010  
                            to   01/2012     Company Name   –   City  ,
                          State      Demonstrated compassion, respect, leadership, expertise, and dignity while interacting with patients, families, physicians, and colleagues of diverse cultural/socio-economic backgrounds and beliefs; aggregated and organized patient data with sensitivity and confidentiality, distributed patient mail, communicated healthcare standards and organizational protocols, and resolved roadblocks.  Implement quality improvement activities to increase patient satisfaction.  Creates, manages and analyzes complex databases.  Ensure quality and timely execution of project deliverables effectively within the organization.  Establishes practices that meet or exceed customer expectations and fosters a "customer focused" environment.  Maintained Accurate Documentation/Records in compliance with organizational/government guidelines.  Upheld the Philosophies/Objectives of Patient Care while both participating in department process improvement activities and accelerating professional knowledge/development.         Healthcare Unit Coordinator  ,     06/2012  
                            to   03/2014     Company Name   –   City  ,
                          State      Composed and drafted all outgoing correspondence and reports for managers.  Oversaw inventory and office supply purchases.  Reduced overhead by taking on more responsibility with creative and administrative projects.  Managed executive calendar and coordinated weekly project team meetings.  Led the planning and achievement of goals and objectives consistent with the agency mission and philosophy.  Strategically planned methods to achieve operational goals and targets.  Continually maintained and improved the company's reputation and positive image in the markets served.  Facilitated an on-going assessment of patient/family needs and implementation of interdisciplinary team care plan.  Introduced, negotiated and implemented new projects to expand scope of engagement.  Investigated and reported issues relating to patient care or conditions that might hinder patient well-being.  Cooperated and communicated effectively with physicians to ensure client satisfaction and compliance with set standards.  Identified process improvements in the day-to-day functioning of the department.  Closely collaborated with management team to make necessary improvements and satisfy resident needs.  Continually improved knowledge, skills and performance based on feedback and self-identified professional developmental needs.  Participated in facility surveys and inspections made by authorized governmental agencies.  Confirmed accurate completion of forms/reports for the admission, transfer and/or discharge of each resident.  Analyzed patient and family feedback to identify opportunities for staff recognition as well as areas for improvement.  Maintained good communication between department heads, medical staff and governing boards by attending board meetings and synchronizing interdepartmental functions.  Created and maintained computerized record management systems to record and process data and generate reports.         Education      M.H.A.MASTERS  :   HEALTHCARE ADMINISTRATION  ,
                          2014     The University of Phoenix   -   City  ,
                              State    HEALTHCARE ADMINISTRATION       B.S  :               BACHELOR OF SCIENCE  :   BUSINESS ADMINISTRATION  ,
                          1 2008     Dallas Baptist University   -         BUSINESS ADMINISTRATION       Certifications    CPR Certified, First Aid Certified, and Six Sigma Certified-Black and Green Belt (ExpertRating.com) Strong Analytical and Effective Communication, Excellent Verbal, Written and Interpersonal Skills, Professional Handling of exposure to confidential/Sensitive Information, Proficient in Spreadsheet, Word Processing and Presentation Software, Maintain positive and supportive attitude and demeanor      Skills    business operations, clerical, com, Interpersonal Skills, CPR Certified, customer service, databases, Documentation, First Aid, government, leadership, Access, Excel, mail, Microsoft Office, Outlook, PowerPoint, Word, monitors, organizational, process improvement, Processes, protocols, quality, quality improvement, reporting, Six Sigma, Spreadsheet, Word Processing, Written   </t>
  </si>
  <si>
    <t xml:space="preserve">Summary     Award-winning executive and marketing professional experienced in high-volume, multi-unit, retail and business operations in the pharmaceutical, financial services, and food and beverage industries. Demonstrated expertise in brand development, territory management, sales operations, product launches, recruiting, and business development. Skilled in utilizing technology as a tool to improve organizational efficiency. Desires a high-level marketing position in a professional corporate environment.       Highlights          Brand Development  Project Management  Relationship Management      Training &amp; Development   Sales Operations  Merchandising            Accomplishments      Increased annual sales to nearly $5.7 million through strategic marketing &amp; sales campaigns.  Launched aggressive growth plans that helped increase customer base from 0 to 15,000 customers.   Created strategies to develop and expand existing customer sales, which resulted in a 200% sales growth in less than 12 months.  Grew a targeted newsletter subscriber list from 0 to 6,000 members in just 12 months.   Earned the Winner's Circle Award in 2008.        Experience     10/2008   to   Current     Chief Executive Officer    Company Name   －   City  ,   State      Developed and launched Greenie Tots ,a full-line of children's entrees, currently sold in mass retail including Whole Foods, Giant Eagle, Safeway , and independent grocery stores across the United States.  Headed online/retail marketing campaigns to drive traffic and business to our online website and into our retail stores.  Hired &amp; trained all new brand ambassadors that marketed and sold the Greenie Tots brand to consumers &amp; retail outlets.  Managed production setup and distribution with the largest national natural products distributer UNFI.  Developed company wide incentive performance plan which motivated staff and resulted in a 70% increase in sales.  Rolled out integrated advertising campaign across multiple media channels  Increased profits by 60% in one year through restructure of business line.         08/2003   to   03/2013     Healthcare Management Representative 2    Company Name   －   City  ,   State      Responsible for a portfolio of billion dollar revenue medications including Lipitor®, Viagra®, Celebrex®, Lyrica®, Chantix®, Toviaz®, and Premarin® to increase market base and change physician prescribing habits.  Increased sales in Fort Lauderdale, FL  territory by 67% reaching territory sales of $5.7 million   Developed and maintained networks/partnerships with external partners such as physicians, hospitals, community advocacy groups, pharmacies, and corporate employers.  Assisted District Manager with the development and leadership for district strategy for product launches, sales initiatives, and team motivational activities.  Developed strategic pharmacy initiatives to foster customer relationships and positive formulary acceptance.  Successfully launched Toviaz® , Lyrica®, &amp; Exubera® by prospecting, tar.         01/2002   to   08/2002     National Healthcare Operations Intern    Company Name   －   City  ,   State      Developed and maintained monthly expense budget reports for entire Managed Care sales force (NHO)  to evaluate budget spending &amp; allocation of resources.  Utilized Sherlock NHO software to analyze formulary status for the Cluster and created reports to emphasize formulary growth &amp; decline.  Developed &amp; spearheaded a community health fair targeted at the Hispanic community in Harlem, NY to educate indigent patients on improving their health.  Collaborated with external partners including City of New York, Veritas, Local churches, &amp; Media (Radio, Newspaper, &amp;Television).  Spearheaded the design, development, and implementation of branding the Manage Care division of Pfizer by developing a logo that represented the team.  Managed outside advertising agency and directed internal focus panels to insure the logo represented the cluster          05/2001   to   08/2001     Finance Intern    Company Name   －   City  ,   State      Maintained partnerships with external customers such as school institutions, businesses, and Bank of America customers.  Developed and maintained a customer database with current, client investment positions and future investment goals.  Created visual tools to assist the VP in presenting to external partners.  Recruited and trained new intern hires on the Banc of America policies and procedures.         10/1999   to   12/2000     Customer Development Intern    Company Name   －   City  ,   State      Analyzed and developed industry reports using Information Resources Inc, for the Marketing and Sales department to track current product sales against previous sales performance.  Developed a database system to track the positioning and sales of the newly launched product Rick's Spiked Lemonade.  Designed a tool to measure performance against competitive products in the categories of Wine Coolers, Beer, and Mixers.  Developed presentations and presented to the marketing and sales VP's  the areas were our products could be better positioned in the retail market and the current retail areas for growth.          Education     August 2003     MBA  :   Business Administration    Florida A&amp;M University   －   City  ,   State             August 2003     BS  :   Business Administration    Florida A&amp;M University   －   City  ,   State              Professional Affiliations     Member, A Better Chance (Alumni)  Member, National Black MBA Association  Member, Southern Florida Minority Supplier Development Council       Skills     Microsoft Office (Excel, Power Point, and Access expertise), Internet, PC/MAC software proficiency,  Microsoft Project, Information Resources Inc, Database, CUE, Quick Books    </t>
  </si>
  <si>
    <t xml:space="preserve">Professional Summary    To be part of a world class organization where I can utilize my experience and knowledge gained e*ciently and help the organization realize its goals and objectives by focusing on optimum operational management and leadership activities.      Core Qualifications          Medicine and Dentistry          Critical Thinking  Judgment and Decision Making          Medical terminology  Time Management          Active Learning  Quality Control Analysis          Multitasking  HIPAA          E-health records, MS-o*ce and other o*ce tools              Experience      Project Coordinator    June 2015   to   December 2015     Company Name   －   City  ,   State      Roles and responsibilities: Maintained project assets, communications and related database(s).  Maintained scheduling and event calendars.  Performed payroll functions, such as maintaining timekeeping information and processing and submitting payroll.  Review and report the project's budget and finances.  Collected information and made judgments through observation, interviews, and the review of documents.  Applied systematic sampling techniques to ensure the accuracy, completeness, precision, and representativeness of samples selected for surveys.  Collaborated with economic development planners to decide on the implementation of proposed development policies, plans, and programs based on culturally institutionalized barriers and facilitating circumstances.  Conducted participatory action research in communities and organizations to assess how work is done and to design work systems, technologies, and environments.  Build and use text-based database management systems to support the analysis of detailed firsthand observational records or "field notes.".          Healthcare Administrator    January 2013   to   December 2013     Company Name          Roles and responsibilities: Established work schedules and assignments for sta*, according to workload, space and equipment availability.  Conducted fiscal operations, including accounting, planning budgets, authorizing expenditures, establishing rates for services, and coordinating financial reporting.  Maintained awareness of advances in medicine, computerized diagnostic and treatment equipment, data processing technology, government regulations, health insurance changes, and financing options.  Monitored the use of diagnostic services, inpatient beds, facilities, and sta* to ensure e*ective use of resources and assess the need for additional sta*, equipment, and services.  Introduced E-Health records to the organization Developed and maintained computerized record management systems to store and process data such as personnel activities and information, and to produce reports.  Prepared activity reports to inform management of the status and implementation plans of programs, services, and quality initiatives.  Managed the changes in integrated health care delivery systems, such as work restructuring, technological innovations, and shifts in the focus of care.  Developed and implemented medical programs or health services that promote research, rehabilitation, and community health.          Student Intern    October 2011   to   November 2012     Company Name   －   City  ,   State      Roles and responsibilities: Examined teeth, gums, and related tissues, using dental instruments, x-rays, or other diagnostic equipment, to evaluate dental health, diagnose diseases or abnormalities, and plan appropriate treatments.  Completed and maintained accurate records or reports regarding the patients' histories and progress, services provided, or other required information.  Advised or instructed patients regarding preventive dental care, the causes and treatment of dental problems, or oral health care services.  Treated exposure of pulp by pulp capping, removal of pulp from pulp chamber, or root canal, using dental instruments.  Prescribed antibiotics or other medications.  Designed prosthodontic appliances, such as space maintainers, bridges, or dentures, or write fabrication instructions or prescriptions for denturists or dental technicians.  Fill pulp chamber and canal with endodontic materials.  Evaluated dental needs to determine changes or trends in patterns of dental disease.  Applied fluoride or sealants to teeth.  Managed business, employing and supervising sta* and handling paperwork and insurance claims.  Plan, organize, or maintain dental health programs.  Participated in case conferences or sta* meetings.          Education      Master's   :   Healthcare Administration  ,   Dec 2015    Oklahoma State University   －   City  ,   State      Healthcare Administration 3.79        Bachelor of Dental Surgery (BDS)   :     Nov 2012    SRM Dental College   －   City  ,   State  ,   India    72        Skills    accounting, bridges, budgets, budget, oral, community health, conferences, Critical Thinking, data processing, database, database management, Decision Making, delivery, Dentistry, financing, financial reporting, focus, government regulations, insurance, notes, materials, Medical terminology, meetings, Multitasking, payroll, personnel, policies, progress, quality, Quality Control, rehabilitation, research, scheduling, supervising, surveys, Time Management, x-rays   </t>
  </si>
  <si>
    <t xml:space="preserve">Professional Summary    Innovative, customer-oriented healthcare administrator with background in managed, ambulatory and long-term care. Strong background in quality assurance, claims analysis and management principles and practices. Seeking a leadership role within an integrated delivery system.      Skills          Strong p resentation skills   Accomplished leader  Patient evaluation/intervention  Professional bedside manner      Adept at prioritizing/managing deadlines   Patient-focused care   Trained in pre- and post-surgical care  Competent in physical assessments  Minor surgery assistance awareness            Work History      Office Manager/Managing Director     02/2014  
                                to   Current      Company Name   –   City  ,
                              State      Overseeing entire clinical department and ensuring physician orders are followed     through as requested Overseeing all of the office staff and the daily operations of the company Day to day problem solving for all departments in the office, as well as taking  problematic phone calls for all departments Hiring and training new office staff Hiring and training new doctors and physician assistants, completing all the  necessary paperwork Enrolling doctors and PAs with Medicare and malpractice insurance Setting up new employees with Practice Fusion and Payroll Communicating with doctors and physician assistants on a daily basis to ensure  the day is running smoothly and resolving any issues they may have Marketing to home health companies to Company payroll Quality Assurance.         quality assurance     04/2013  
                                to   02/2014      Company Name   –   City  ,
                              State      Liaising with patients, nurses, doctors, pharmacists and various medical    personnel on a daily basis to provide the utmost service to all involved in patient   care.  Follow up with patients, doctors and nurses to ensure that everything was  accomplished as required.  Inputting patient information from the doctor's notes into the electronic medical  Records.  Ordering and following up with laboratory and diagnostic workup as requested by  the doctor, as well as calling in medication to the pharmacy.  Recruited, hired, trained and coached on average of  [number]  new employees per year.  Established and maintained systems that safely met residents' needs.  Skillfully developed departmental goals, objectives, standards of performance, policies and procedures.  Developed a system of staff communication that ensured proper implementation of treatment plans and comprehensive patient care.  Consistently complied with applicable laws and regulations and ensured facility adhered to Medicare and Medicaid regulations.  Interpreted and communicated new or revised policies to staff.  Established and oversaw implementation of an effective budgeting and accounting system that improved efficiency and reduced costs.  Developed and achieved financial and growth goals.  Continually maintained and improved the company's reputation and positive image in the markets served.  Encouraged creative thinking, problem solving, and empowerment as part of the facility management group to improve morale and teamwork.  Routinely collaborated with department managers to correct problems and improve services.  Supervised and managed the daily activities of a clinical team consisting of  [number]  physicians, nurses and support staff.  Facilitated an on-going assessment of patient/family needs and implementation of interdisciplinary team care plan.  Investigated and reported issues relating to patient care or conditions that might hinder patient well-being.  Led clinical team in delivering care services that promoted optimal resident health.         Volunteer     09/2011  
                                to   05/2013      Company Name   –   City  ,
                              State         Interviewed patients to obtain medical information, weight and height measurements and vital signs.  Documented patient information obtained from interviews.  Completed clinical rotations in Geriatrics.  Responsible for primary care, case management, and medication management.  Assessed patients and documented their medical histories.  Evaluated patient care needs, prioritized treatment, and maintained patient flow.  Assisted doctors with surgeries and non-invasive procedures.  Collected blood, tissue and other laboratory specimens and prepared them for lab testing.  Performed vitals/glucose testing and assisted in administering injections and urinalysis.  Managed care for post-operative patients through discharge.  Accurately recorded and reported test results according to established procedures.         Healthcare     01/2009  
                                to   01/2011      Company Name          Effectively communicated with patients to convey information about procedures in a clear, concise manner.  Consistently updated patient charts, performed blood work, assisted doctors in surgery, conducted patient physicals, and aided in patient therapy sessions.  Loretto Hospital.  Bethany Hospital.         Education      M.D.  :      1 2011     WINDSOR UNIVERSITY SCHOOL OF MEDICINE    -
                          City           Top  [Number] % of class  Continuing education in  [Topic]          Awards    School Diligence Award - 2005
   Writer's Craft Award – 2005
   World Issues Award - 2005      Skills    charts, concise, Hiring, insurance, notes, Marketing, office, Payroll, personnel, problem solving, Quality Assurance, phone      Additional Information      AWARDS: School Diligence Award - 2005 Writer's Craft Award - 2005 World Issues Award - 2005 VOLUNTEER: ANN AND ROBERT H. LURIE CHILDREN'S HOSPITAL, Chicago, Illinois          Formerly Children's Memorial Hospital      </t>
  </si>
  <si>
    <t xml:space="preserve">Experience      EXECUTIVE DIRECTOR  ,     10/2017   to   09/2019     Company Name   –   City  ,   State      Developed strategy and led implementation of an end-to-end employer service model focused on Employer Groups and Brokers resolving and avoiding escalated issues.  Fostered a culture focused on achieving high customer satisfaction and streamlined operations.  Formalized and delivered new service model strategy focused on customer-centric issue resolution and increased first-touch resolution.  Launched new employer service teams on advanced service model to include organizational redesign, setting of team strategic vision, and inspiring service-oriented culture within 6 months.  Initiated new data reporting and analytics to drive data-driven process improvements with issue resolution timelines averaging less than 48 hrs.  Achieved employer, broker, and sales &amp; account management satisfaction to contribute to employer and broker retention.         EXECUTIVE DIRECTOR  ,     03/2004   to   10/2017     Company Name   –   City  ,   State      Directed and mentored cross-functional teams focused on health plan product development process to attract and retain new members.  Developed and implemented key organizational strategies and new products to empower health care members to navigate and utilize healthcare services.  Steered efforts towards the creation and mobilization of multi-year national product investment portfolio achieving over $500 million in revenue driven from digital enhancements, operational improvements and new product offerings.  Produced and directed $50 million market-driven product investment portfolio resulting in detailed business cases, product roadmap, product and timeline requirements.  Led development of new capabilities with demonstrated revenue performance on integrated healthcare delivery system including digital medical payment platform, medical cost estimation solution, mobile applications other consumer-driven organizational strategies that improved the user experience.         HEALTHCARE MANAGEMENT CONSULTANT  ,     11/2000   to   03/2004     Company Name   –   City  ,   State      Rendered expertise as business transformational professional and ensured projects' successful delivery across multiple healthcare clients in various functional areas.  Instrumental for the claim payment recovery, contract provider, process revamping, operational improvements, and web portal designing.  Provided expertise and built solid reputation for high quality deliverables in the market while bolstered the relations with stakeholders/clients through effective project leadership.  Operated as an elite communicator and continually focused on strengthening relationships with clients while provided comprehensive services and achieved organizational targets.  Continuously improved, streamlined, and clarified processes to ensure timely and effective outcomes as well as setup adequate systems for internal and external operations control whereas, major clients include; WellPoint, United, Blue Shield of CA, HealthNet, and Kaiser Permanente.         EXECUTIVE DIRECTOR    Company Name          Led user-driven design sessions to identify and implement people, process and technology improvements to improve how healthcare members better understand and use healthcare services.  As Product Development leader, strategically directed the design, delivery, and administration of new Consumer Directed Health Care product platform, including product design, go-to-market strategy, and business solutions, following product development life cycle.  Developed innovative Product Operations team responsible for end-to-end product administration, ranging from employer onboarding, employer retention, vendor management, and issue resolution.  Gained new net membership (over 100K subscribers) and achieved improved market positioning in critical large and strategic lines of business.  Spearheaded new internal consulting team and PMO responsible for the execution of the strategic initiatives portfolio resulting in accelerated speed to market and high-quality delivery in matrixed and dynamic work environment.  Focused teams on developing innovative and cutting-edge approaches at all levels with effective resource allocation and strategic planning.  Cultivated team culture for high performance, collaboration, and transparency earning highest employee engagement scores in department (exceeded 98% employee satisfaction).         Work History      EXECUTIVE DIRECTOR  ,   10/2017   to   09/2019     Company Name   –   City  ,   State      Developed strategy and led implementation of an end-to-end employer service model focused on Employer Groups and Brokers resolving and avoiding escalated issues.  Fostered a culture focused on achieving high customer satisfaction and streamlined operations.  Formalized and delivered new service model strategy focused on customer-centric issue resolution and increased first-touch resolution.  Launched new employer service teams on advanced service model to include organizational redesign, setting of team strategic vision, and inspiring service-oriented culture within 6 months.  Initiated new data reporting and analytics to drive data-driven process improvements with issue resolution timelines averaging less than 48 hrs.  Achieved employer, broker, and sales &amp; account management satisfaction to contribute to employer and broker retention.         EXECUTIVE DIRECTOR  ,   03/2004   to   10/2017     Company Name   –   City  ,   State      Directed and mentored cross-functional teams focused on health plan product development process to attract and retain new members.  Developed and implemented key organizational strategies and new products to empower health care members to navigate and utilize healthcare services.  Steered efforts towards the creation and mobilization of multi-year national product investment portfolio achieving over $500 million in revenue driven from digital enhancements, operational improvements and new product offerings.  Produced and directed $50 million market-driven product investment portfolio resulting in detailed business cases, product roadmap, product and timeline requirements.  Led development of new capabilities with demonstrated revenue performance on integrated healthcare delivery system including digital medical payment platform, medical cost estimation solution, mobile applications other consumer-driven organizational strategies that improved the user experience.         EXECUTIVE DIRECTOR  ,         Company Name          Led user-driven design sessions to identify and implement people, process and technology improvements to improve how healthcare members better understand and use healthcare services.  As Product Development leader, strategically directed the design, delivery, and administration of new Consumer Directed Health Care product platform, including product design, go-to-market strategy, and business solutions, following product development life cycle.  Developed innovative Product Operations team responsible for end-to-end product administration, ranging from employer onboarding, employer retention, vendor management, and issue resolution.  Gained new net membership (over 100K subscribers) and achieved improved market positioning in critical large and strategic lines of business.  Spearheaded new internal consulting team and PMO responsible for the execution of the strategic initiatives portfolio resulting in accelerated speed to market and high-quality delivery in matrixed and dynamic work environment.  Focused teams on developing innovative and cutting-edge approaches at all levels with effective resource allocation and strategic planning.  Cultivated team culture for high performance, collaboration, and transparency earning highest employee engagement scores in department (exceeded 98% employee satisfaction).         HEALTHCARE MANAGEMENT CONSULTANT  ,   11/2000   to   03/2004     Company Name   –   City  ,   State      Rendered expertise as business transformational professional and ensured projects' successful delivery across multiple healthcare clients in various functional areas.  Instrumental for the claim payment recovery, contract provider, process revamping, operational improvements, and web portal designing.  Provided expertise and built solid reputation for high quality deliverables in the market while bolstered the relations with stakeholders/clients through effective project leadership.  Operated as an elite communicator and continually focused on strengthening relationships with clients while provided comprehensive services and achieved organizational targets.  Continuously improved, streamlined, and clarified processes to ensure timely and effective outcomes as well as setup adequate systems for internal and external operations control whereas, major clients include; WellPoint, United, Blue Shield of CA, HealthNet, and Kaiser Permanente.         Education      Master of Science (MS)  :   Healthcare Administration      UNIVERSITY OF CENTRAL FLORIDA   -   City  ,   State           Bachelor of Science (BS)  :   Biology      UNIVERSITY OF CENTRAL FLORIDA   -   City  ,   State           Kaiser Permanente Executive Leadership Program        KAISER PERMANETE   -   City  ,   State           Kaiser Permanente Strategic Leadership Program        HARVARD BUSINESS SCHOOL   -   City  ,   State           Summary    Forward-thinking Executive with proven record of accomplishment in Healthcare industry. Driven and ambitious change leader dedicated to continuous business improvement focused on enhancing revenue, streamlining business operations, and improving the user experience. Passionate about developing teams and individuals while providing mentorship and coaching.      Highlights          Product Development  Product Management  Revenue Growth  Healthcare User Experience Design  Change Management  Teaming and Relationship Building  Strategic Portfolio Management  Program Strategy  Strategic Planning  Strategic Leadership  Account management, Vendor management  Business solutions, Vision  Change Management, Web portal  CA  Consulting  Clients  Customer satisfaction      Delivery  Designing  Edge  Functional  Leadership  Market positioning  Market strategy  Market  98  Communicator  Organizational  Processes  Product design  Product Development  Product Management  Project leadership  Quality  Relationship Building  Reporting  Sales  Strategy  Strategic  Strategic Planning            Skills     Product Development  Product Management  Revenue Growth  Healthcare User Experience Design  Change Management  Teaming and Relationship Building  Strategic Portfolio Management  Program Strategy  Strategic Planning  Strategic Leadership,  Account management, business solutions, Change Management, CA, consulting, clients, customer satisfaction, delivery, designing, edge, functional, Leadership, market positioning, market strategy, market, 98, communicator, organizational, processes, product design, Product Development, Product Management, project leadership, quality, Relationship Building, reporting, sales, Strategy, Strategic, Strategic Planning, vendor management, vision, web portal    </t>
  </si>
  <si>
    <t xml:space="preserve">Summary    Healthcare professional with more than ten years' experience seeking an opportunity where I can utilize my skills and knowledge in multiple healthcare settings to have a positive impact impact on patient outcomes. Looking for a work setting in health information management and technology where my previous training in HIPPA Privacy and Security, performance improvement and quality assurance will help position me for career advancement.      Highlights          Member of AHIMA  Member of ILHIMA  Member of HIMSS  Member of HFMA  More than ten years healthcare experience  CPR Certified  Need minimal supervision  Analytical  Critical  EHR experience  Skills  Works proficiently with minimal supervision, fluent communication skills demonstrated daily through interactions with various patient and family demographics, CPR certified, critical thinking while working independently in a patient diagnostic sleep lab, disease management, inventory control by managing waste and reducing duplicate testing, medical terminology, Windows OS, patient evaluation, patient preparation, problem solving, strategic planning, oxygen education and  therapy, equipment troubleshooting.              Accomplishments      Interscore Relability Testing 92% average (expected 85%).  Obtained my Registered Polysomnographic Technologist license in 01/2015.  Graduated Valedictorian Hannibal La-Grange University in 2000.        Experience      Sleep Technologist, RPSGT   12/2015   to   Current     Company Name   City  ,   State       Polysomnogram preparation and set up, diagnostic testing,.  PAP and oxygen titration studies, monitoring and scoring complete patient.  studies using AASM standards, Interscore Reliability Testing 92% average (expected 85%), CPR.  certified, data transfers, Windows OS, work diligently with minimal supervision in a 1:2 technologist to patient ratio.          Neurophysiology Technician, RPSGT   01/2009   to   11/2015     Company Name   City  ,   State       Performing EEG and LTM.  Measuring in 10-20, patient preparation and education, monitor and note abnormalities.  Sleep study preparation &amp; set up, prepare &amp; calibrate equipment prior to testing, following AASM protocol for MSLT, MWT, PAP and oxygen studies, assist with scoring sleep studies, fluent communication skills, sharp critical thinking skills, diligently work with minimal supervision.  Billing patients in outpatient sleep center.          Healthcare Specialist, CRT   09/2005   to   12/2008     Company Name   City  ,   State       Clinical patient evaluation in home setting, implement disease management programs, respiratory &amp; sleep equipment set up and education, fluent communication skills, sharp critical thinking skills, diligently work with minimal supervision.          Education           May, 2000       Hannibal La-Grange University   City  ,   State       Applied Associates Degree of Science Respiratory Therapy 
Graduate as Valedictorian of Respiratory Therapy Class
*Winner of John Rodgers Memorial Scholarship        Bachelor of Science  :   Healthcare Information Management &amp; Technology   1999  
2017       University of Wisconsin   City  ,   State       Healthcare Information Management &amp; Technology        Skills    Billing, communication skills, CPR Certified, CPR
certified, critical thinking, disease management, EHR experience, inventory control, managing, medical terminology, Windows OS, Works, patient evaluation, patient preparation, problem solving, Respiratory Therapy, strategic planning, supervision, therapy, troubleshooting   </t>
  </si>
  <si>
    <t xml:space="preserve">Summary     Accomplished and results-driven business development professional offers 18 years of leadership and account management experience as an integral part of fast-paced clinical and sales teams. Strategic thinker and proactive problem solver with expertise in consultative selling and territory sales management solutions.       Experience      Company Name    City  ,   State    Director, Clinical Research Operations &amp; Medical Science Liaison   02/2013   to   Current       Manage 30 clinical studies with a revenue stream of $2M annually.  Increase site revenue from 30k to 120K mo in first 12 months  Ranked in top 1% of clinical research sites for patient enrollment in Europe and The United States for Schizophrenia, Bipolar, &amp; Depression studies in 2013 &amp; 2014   Increased monthly revenue by 300% by implementing aggressive strategic patient recruiting strategies to develop and expand existing southern California customer base.  Recognized as top generator of patient enrollment in schizophrenic trials, exceeding goals by 200% in 2013 &amp; 2014.  Reduced organizational operating costs by 45% by streamlining patient recruitment &amp; clinical staff processes saving company 140K in first 24 months  Physician profitability grew form 17k to 300k for combined studies over 18 months, an increase of 1000%           Company Name    City  ,   State    Sales/Business Development Director   01/2010   to   05/2013      Provided a full range of services for accelerating businesses in the bio-pharmaceutical, medical device, and energy industries. Engaged in business planning, funding strategies, provided cost-effective, and timely solutions.   Targeted new long-term business partner prospects and closed 3 deals in 24 months securing $15M in venture capital.  Identified, coordinated and participated in client relationship-building activities and meetings.  Cultivated relationships with key players in private banking, venture capital, and oil/petroleum sectors to create ongoing and mutually beneficial referral systems.  Established critical alliance with Canadian venture capital partners within 36 month period to fund Bio-Synerg's largest energy investment projected at $80M.    Identified prospective customers using lead generating methods and performing an average of 60 cold calls per day.  company acquired by Canadian private equity group in May 2013  Recruited by CITrials as Director, Clinical Research Operations in February 2013          Company Name    City  ,   State    Senior Account Executive   01/2006   to   01/2010       Managed regions largest territory and performed full sales cycle duties, increasing annual sales by 60%.to $7M in 2009 106% of quota.  Recognized as top PD sales generator within RAI chain in region.  Generated highest sales volume of PD/HD capital equipment in new RAI corporate account in region in 2009   Recognized as top sales generator with Extraneal solution, increasing sales level by 124% in 2009 alone.  Peak performer while achieving 100% of quota while producing $5M in annual sales in 2008  Achieved #1 position in region for high producing new corporate account 2009.  Joined Bio-Synergy Partners, LLC as a Business Consultant in January 2010          Company Name    City  ,   State    Account Executive   09/2003   to   12/2006      Managed all sales of Baxter's portfolio of dialysis products and services through Nephrologists, surgeons, c-suite administrators, hospital purchasing managers, and nursing administrators. Negotiated contracts &amp; strategic pricing involving Renal capital equipment and disposables. Managed resources for educating physicians, nurses, and patients. Facilitated resources for distribution of education and technology materials. Conducted and coordinated presentations to c-suite administrators and physician groups involving patient modeling, outcomes, financial reimbursement. Provided updates and evaluations on industry trends and legislative initiatives involving Chronic Kidney Disease.   Managed Baxter's largest sales territory (5 states) of dialysis centers &amp; hospitals, and performed full sales cycle duties, increasing annual sales 2.3M an increase of 60%.   Established dialyzer sales at largest University account in territory increasing overall sales 180%.    Upsold add-on services to existing customers, generating incremental revenue of $400k per every 6 months.  Grew customer base by 70% from 35 to 50 accounts in first 18 months.  Promoted to Senior Account Executive in San Diego, CA in January 2006  Ranked in top 1%  out of 65 sales representatives in the United States in Extraneal IV solution sales.          Company Name    City  ,   State    Financial Consultant/Sales Trainer   02/2002   to   09/2003      Delivered informational financial sales presentations to potential investors to build symbiotic client relationships.   Increased monthly sales by 45% by implementing strategies to develop and expand existing customer base.  Targeted new long-term business partner prospects and closed 4 new deals in 18 months in the Higher Education industry.  Maintained an 85% client retention rate by suggesting strategic investment plans based on fixed income, life insurance, and equity investing report evaluations.  Trained 75 financial sales representatives how to leverage lead generation tools to increase profitability and product placement within their prospective clients financial portfolio  Recruited by Baxter Healthcare as an Account Executive to run UT territory          Company Name    City  ,   State    Senior Institutional Healthcare Representative   01/2001   to   02/2002      Products: Tikosyn,Viagra, Norvasc, Lipitor, Diflucan, Zithromax   Managed a portfolio of six (6) products, which generated $3M in revenue per 12 months. Achieved 100% of quota on all product  Surpassed 2001 annual sales quota by 119%.  Trained territory sales representatives on Pfizer portfolio of products at district and regional meetings.  Increased Government account base 72% in 12 months to 250K.  Recognized as top cardiovascular sales generator in Southwest Region, increasing Tikosyn sales by $400K and exceeding quota by 207% in 2001  Recruited By World Financial Group to lead Financial Sales Team in Salt Lake City, UT          Company Name    City  ,   State    Institutional Healthcare Representative   03/1998   to   01/2001      Products: Trovan, Aricept, Zoloft, Diflucan, Zithromax, Celebrex   Launched and grew Arthritis market from start-up to highest sales volume in Southwest region  Increased sales to 1.7M in 2000 exceeding quota by 159%   Produced 1.3M in sales in 1999 exceeding quota by 125%  Achieved Top 10% government antifungal sales, generating 1.5M  Led and coordinated the recruitment and training of new sales representatives  Promoted in August 2000 to Senior Institutional Healthcare Representative due to exceptional leadership skills and exceeding institutional/territory quotas  Pfizer nationwide realignment, offered the opportunity to relocate to Utah          Company Name    City  ,   State    Professional Healthcare Representative   09/1996   to   01/1998      Met and exceeded territory sales targets in assigned therapeutic areas by demonstrating a strong understanding of disease states. Communicated technical, scientific, product, disease management information to physicians .  Products: Aricept, Glucotrol XL, Zyrtec, Cardura, Trovan, Diflucan   Ranked in Top 5% among 45 new hires in the Powers Division  Recognized as top sales generator, increasing sales of Aricept by 165% in 1996 alone.  Expanded territory from start-up to $420K in sales by developing strategic initiatives and formulary acceptance in key accounts (e.g. Tucson Medical Center &amp; VA)  Received 2 consecutive "Exceeds Expectations" ratings on Manger reviews and promoted to Institutional Healthcare Representative           Education      Masters of Science  :  Clinical &amp; Counseling Psychology   2012     Capella University  ,   City  ,   State  ,   United States    GPA:   Summa Cum Laude     Summa Cum Laude         Bachelor of Arts  :  History   1994     Brigham Young University  ,   City  ,   State  ,   United States     Minor in English  Associate V.P. Student Government         Skills     "Bilingual in Spanish (read, write, and speak)"      </t>
  </si>
  <si>
    <t xml:space="preserve">Professional Summary    To provide safe, efficient, and quality care to patients and their families while adhering to policies and procedures.      Licenses    Completed coursework in Anatomy and Physiology, Anatomy Lab, English Composition, Cardiopulmonary Resuscitation, Microbiology and Microbiology Lab, and Medical Terminology      Skill Highlights        Microsoft Office, Word, Excel, PowerPoint, and Outlook            Professional Experience     06/2016       Registered Nurse    Company Name   －   City  ,   State      Self-motivated leader with over 8 years of experience in emergency medicine and health care.  Self-starter who is able to maneuver through tasks and make sure the job is done in a timely and proficient manner.  Trainer and teacher who can effectively break down tasks so they can be understood and executed without flaws.  Facilitator of group projects to help others understand the objective and how to produce an effective outcome of the job being presented.  Creative mindset that can present an outcome in more than one way with many options being available.  Able to communicate with other team members from diverse backgrounds and incorporate the needs of every individual to create a positive atmosphere.  Able to recognize abnormalities and report them in a timely and efficient manner.  Flexible by being able to quickly adapt to change at the last minute and complete the project without delays.  Mentored those in the health care field to understand the emergency medical system and reporting standards, while having the knowledge to formulate and present reports to the next echelon of care.  Knowledgeable of regulatory requirements in order to adhere to healthcare standards and protocols.  Completion of over 120 clinical hours of Medical Surgical, Pediatric, and Psychiatric health services.         11/2010   to   05/2013     Medical Technician/ Healthcare Specialist    Company Name   －   City  ,   State      Supervisor: SSG Stover, Kenneth, Weekly Hrs.  Worked: 60.  HEALTH CARE STATISTICS / REPORTING:  Extracted medical statistical reports from Composite Health Care System (CHCS) and Armed Forces health Longitudinal Technology Application (ALTHA) a Department of Defense (DOD) health information system.  Tracked acute, routine, and wellness appointments to include, but not limited orthopedic injuries, colds, immunizations and physical exams, medical leave of absences and hospitalizations, on a weekly basis.  Created visual aids such as charts and graphs using Microsoft PowerPoint for meeting presentations.  Presented statistical information regarding to medical appointments, illnesses and injuries in weekly medical staff meetings to the hospital Medical Surgeon.  Communicated with the clinical staff and the Medical Officer in charge to address any reporting discrepancies.  TRAINING: Trained 2 Medical Technicians in medical administration and health care statistical reporting.  Conducted hands-on training, demonstrated the functionality of DOD health information systems.  Monitored the work performance of the Medical Technicians.  Provided both verbal and written feedback, provided training resources for performance and professional development, on a quarterly basis.  COLLABORATION: Attended weekly medical in-service training to discuss various health topics.  Presented information monthly in weekly in-service to discuss medical and public health related trends and issues.  Mentored other Medics in medical training exercises on a monthly basis.  Provided guidance to Medical Technicians while performing medical continuous education units (CEU)s or patient care refresher training such as first responder protocol, triage care and other levels of medical care.         08/2008   to   11/2010     Medical Technician    Company Name          City, State, Supervisor: SSG Ellis, Courtney, Weekly Hrs.  Worked: 60 Extracted physician orders from a hospital database such as the Composite Health Care System (CHCS).  Confirmed physician orders before administering immunizations.  Identified patients by utilizing proper identification cards, verified patient demographics prior to performing ordered test.  Obtained procedural consent forms.  Maintained and secured patient information in accordance to Privacy Act of 1974 and Health Insurance Portability and Accountability Act (HIPAA) practices.  IMMUNIZATIONS: Provided a safe and comfortable experience for patients.  Prepared patients for the administration of immunizations through subcutaneous and intramuscular routes.  Administered immunizations and updated the records of immunizations within health information systems.  Adhered to and practiced Occupational Safety and Health Administration (OSHA) guidelines; wore personal protective equipment (PPE), no recapping of needles, disposed of syringes in designated sharp containers.         01/2006   to   08/2008     Medical Technician    Company Name          City, State, Supervisor: SFC Goines., Weekly Hrs.  Worked: 60.  08/2013-12/2015 , Student, ASN, Nursing, Columbus Technical College, Columbus, GA, GPA: 3.20.  Studied the theoretical and practical aspects of coordinating patient care, educating patients and the public about various health conditions, and providing advice and emotional support to patients and their family members.  Obtained the knowledge of medical terminology to better understand the proper terms in reference to human anatomy and basic patient care skills including communication, patient safety and medical asepsis and abilities to provide proper resuscitation skills to infants and adults.  Delivered presentations utilizing Microsoft Word, Power Point and Excel.  Conducted research utilizing EBSCO Host, LexisNexis, ERIC and other academic research databases.  Reviewed descriptive and statistical reports and documents.  Interpreted data and ensured that the data utilized to compile academic reports were authentic, correct and consistent.  Wrote annotated bibliographies, abstracts, literature reviews and argumentative papers required per the professor's syllabi.  Mentored fellow classmates regarding academic coursework.  Collaborated and communicated with students on projects, study groups and academic research.          Education and Training          Diploma             May 2004     HS  :   General Studies    Bainbridge High School   －   City  ,   State      General Studies       December2015     A.S  :   Nursing    Columbus Technical College BSN. South University   －   City  ,   State      Nursing        Skills    academic, acute care, Anatomy, Armed Forces, basic, charts, oral, databases, database, emergency medicine, emotional support, English, forms, graphs, IMMUNIZATIONS, information systems, Insurance, Medical Terminology, meetings, Excel, Microsoft Office, Outlook, Microsoft PowerPoint, PowerPoint, Power Point, Word, Microsoft Word, next, Nursing, Occupational Safety, patient care, coordinating patient care, patient safety, Physiology, policies, presentations, protocols, public health, reporting, research, Resuscitation, safety, Self-motivated, Self-starter, STATISTICS, Supervisor, Surgeon, teacher, Trainer, triage, written, Composition      Additional Information      AWARDS
ARMY COMMENDATION MEDAL WITH VALOR, ARMY COMMENDATION MEDAL (4TH AWARD), ARMY ACHIEVEMENT MEDAL, ARMY GOOD CONDUCT MEDAL (2ND AWARD), NATIONAL DEFENSE SERVICE MEDAL, GLOBAL WAR ON TERRORISM SERVICE MEDAL, IRAQI CAMPAIGN MEDAL WITH CAMPAIGN STAR, NONCOMMISSIONED OFFICER PROFESSIONAL DEVELOPMENT RIBBON, ARMY SERVICE RIBBON, OVERSEAS SERVICE RIBBON, COMBAT MEDICAL BADGE     </t>
  </si>
  <si>
    <t xml:space="preserve">Professional Summary    To obtain a full time position in Healthcare Environment where my 16 years of experience in the area of healthcare field, Customer Relations, Claims, Coding, Billing, Human Resources and Employee Management will be an asset.      Licenses    Bachelor's of Science in Health Administration ,  Certified Medical Billing Specialist   Health Information Management Certificate   Certificate in Electronic Medical Records   Medical Office Admin Certificate        Skill Highlights          Microsoft Word and Excell,   Medisoft Billing Software, CAD, ARCommand -Billing Software   Medicare/Medical and all other Insurance/Private Billing.   Advanced knowledge in HMO and Managed Care,   Computer literate, quick and easy learning skills,   Able to work under pressure.  Excellent Organization Skills,   Team Leader.
  High Typing Skills minimum of 70 + wpm..   Excellent Communication, Spelling, and Writing Skills  High skills in business management and knowledge of supervising employees.       Maintains strict confidentiality  Knowledge of HMOs, Medicare and Medi-Cal  Extensive anatomy/physiology knowledge  Medical Manager Software  Managed care contract knowledge  Electronic Medical Record (EMR) software  ICD-9 coding  Neurology billing expertise  Certified coding instructor  CPT and HCPCS coding  Internal medicine billing  HIPAA compliance  Medical billing software  Strong planning skills  Strong work ethic  Team player with positive attitude  Deadline-driven  Good written communication  Exercises good judgment            Professional Experience     January 2009   to   Current     Company Name   City  ,   State     Business Office Manager        Employee Management   New hire training   Hiring/ Termination   Verbal and Written Notices   Writing and implementing department Policies   Management of Employee task assignments/follow-ups   Customer Service for Patient Accounts   Management Medicare and Medi-Cal, Insurance Appeals and Grevences   Hearings with the State and Federal Judge   CMS Updates and guidelines/trainings   Setting individual employee Goas/Achieving   Overseeing Patient Accounts to control Accounts Receivables  Managing and overseeing Medical Records/Archived records to keep compliance  CPT, HCPCS Coding   Keeping employees updated on HIPPA Compliance  Providing ongoing training and continuing education to my department employees   Overseeing Accounts Receivables  Working with Law Offices on Subpoena Requests  Maintaining department accuracy and cash flow of the company         January 2008   to   January 2010     Company Name   City  ,   State     Healthcare Administrator        Working closely with the President and the Vice President City and County Licenses, Applications, Updates of Ambulance Vehicles adding/removing.  EMT background check, DMV pull notice requests Making sure Employee files are updated with licesnses and necessary documents at all times Managing the Business Office, Medical Records Accounts Billable/Receivables Medicare/Insurance EOB's Contracts and Proposals Writing Company policies Updating the staff on HIPAA compliance Checking EMT paperwork to make sure they comply with the law Follow up with Dispatcher on calls Checking Dr's Orders for ambulance transportation of Dialysis Patients to make sure they qualify for the service.         January 2000   to   January 2008     Company Name   City  ,   State     Business Office Supervisor        Supervise the staff of Billing Department Bookkeeping Making sure everything is done by deadlines Follow up with staff to check completeness of their tasks Medicare, Medi-Cal, All Major Insurance Billing Making Contracts with all Major Insurance Companies EOB, Data Entry, Accounts Billable-Receiveable Medicare, Medicaid, Insurance Re-Bills/F/u Handled all the billing for 5yrs of two companies by myself Coding CPT and ICD-9 HCPCS Attending Medicare/Medi-Cal workshops and Updating of the Billing System.  Writing Letters for Doctor's regarding patient's Medical Necessity to use Transportation/Ambulance Services Filling out Justification Forms w/medical necessity for Doctor's to sign for our dialysis patients and other non emergency calls.  Making Justifications Forms for Medical Necessity on Excell Excellent knowledge in Word, Excell, ARCommand, TIS, Medisoft and other Billing softwares Overall Supervision of Ambulance Billig Department.          Education and Training     6/13/2009     University of Phoenix   City  ,   State       Bachelor of Scianence  :   Health Administration    Health Administration       2005     LA Valley College   City  ,   State       AA Degree  :   Program Chemestry    Program Chemestry       1999     Concord College            Certificate-Diploma          Colorado
*Medical Claims and Billing Specialist                  Ulysses S. Grant High School   City  ,   State       High School Diploma             1993     ANC Computer School     State  ,   Armenia     Certificate Computer High Educational Establishment 
*Microsoft Word, Excell, MS DOS              Professional Affiliations    2006-2007 Honored Member of Cambridge of Who's Who      Languages    Armenian, Russian, English, Spanish.      Skills    Accounts Receivables, Ambulance, Billing, Billing System, Bookkeeping, business management, CAD, CMS, Excellent Communication, Contracts, CPT, Customer Service, Data Entry, Dialysis, English, Filling, Forms, Hiring, ICD-9, Insurance, law, Letters, Employee Management, Managing, Medical Coding, Medisoft, Excell, Office, Word, Microsoft Word, MS DOS, Organization Skills, Policies, Coding, Proposals, Speaking, quick, Reading, Russian, Spanish, supervising, Supervision, Team player, Transportation, Typing Skills, workshops, Written      Additional Information      AWARDS/RECOGNITIONS AND CERTIFICATES 1999    Science Fair- Honorable Mention 2000    Bronze Medal Recipient 2000    Community Centers, Inc. - On Job Training/Administrative Assistant           2001    Community Centers, Inc. - WIA Participation 2001   Certificate of Continuing Education in Management Skills 2004    Dean's List-LAVC  2005     Certificate of Completion Medical Services eTar Training by DHS   2006-2007     National Dean's List     </t>
  </si>
  <si>
    <t xml:space="preserve">Summary    Recent graduate with BA in Business Administration looking to obtain a position as an Administrative Assistant in which my organizational abilities can be fully utilized. Hard working and goal-oriented professional with four years of experience seeking a to achieve career growth where I will get an opportunity to utilize my skills and abilities in handling the clerical and administrative support work, and activities.      Highlights          Time Management  SAP and SRM  Cash Request / Cash handling  Check Request  Purchase Orders   Microsoft Office: Word, Excel, PowerPoint, Outlook.  Data Entry  Filing and Maintaining Records  Account receivable and Payment posting  Timekeeping  Calendar Maintains              Accomplishments     Received a merit raise for strong attention to detail, exemplary customer service and team-player attitude.        Experience     04/2016   to   Current     Enumerator    Company Name   -   City  ,   State      Collect demographic, economic and housing data on behalf of the U.S.  Census Bureau.  Responsible for canvassing neighborhoods, then documenting and reporting the information.  Conducts surveys about the U.S.  population, economy, governments and communities.  Responsible for verifying household addresses and ensuring that all maps and address lists are correct.  All collected census information, as well as documentation of hours, miles and expenses encountered Assist residents by reading forms and answering questions about the census.         10/2015   to   03/2016     Healthcare Advocate    Company Name   -   City  ,   State      Respond to and resolve on the first call, customer service inquires and issues by identifying the topic and type of assistance the caller needs such as benefits, eligibility and claims, financial spending accounts and correspondence.  Help guide and educate customers about the fundamentals and benefits of consumer-driven health care topics to include managing their health and well-being by selecting the best benefit plan options, maximizing the value of their health plan benefits and choosing a quality care provider Intervene with care providers (doctor's offices) on behalf of the customer to assist with appointment scheduling or connections with internal specialists for assistance when needed Assist customers in navigating myuhc.com and other UnitedHealth Group websites and encourage and reassure them to become self-sufficient Owned problem through to resolution on behalf of the customer in real time or through comprehensive and timely follow-up with the member Research complex issues across multiple databases and work with support resources to resolve customer issues and/or partner with others to resolve escalated issues Provide education and status on previously submitted pre-authorizations or pre-determination requests Meet the performance goals established for the position in the areas of: efficiency, call quality, customer satisfaction, first call resolution and attendance.         02/2013   to   10/2015     Receptionist II    Company Name   -   City  ,   State      Performed varies administrative tasks requiring the exercise of discretion and judgment and provided administrative support to faculty and staff in the Critical Care Department.  Greets visitors and directs them to the appropriate staff.  Initiates purchase orders, and travel reimbursements in SAP.  Answered the telephone and assists callers; reads and routes incoming mail.  Overseen the filing and maintenance of correspondence and other records, and entered, tracked and maintained timesheets for division employees and faculty.  Strong proficiency in Excel (pivot tables/data creating and formatting) for reports.  Maintained and provided assistance with the interpretation of various reports and forms.  Developed and maintained databases, data forms, and progress reports.  Flexible, highly organized, productive, &amp; possess exceptional time management skills.  Experience with manuscript preparation and Endnotes with attention to detail and accuracy.         11/2012   to   01/2013     Front office Assistant    Company Name   -   City  ,   State      Greeted patients.  Answering multi-line phone and route to appropriate department.  Scheduling and conforming the appointments.  Registering new patients.  Updated records for established patients.          Education     05/2016     Bachelor of Business Administration  :   Healthcare Management    American InterContinental University   -   City  ,   State      Healthcare Management       04/2011     Medical Billing and Coding                  HIPAA Privacy &amp; Security Certification      Sanford Brown College   -   City  ,   State             06/2010     Certified Nursing Assistant 08/2010
Aids for Home and Healthcare Pasadena, TX      Alief Hasting High School                  Languages    Fluent  in Spanish      Skills    administrative, administrative support, attention to detail, benefits, Cash handling, com, Critical Care, customer satisfaction, Customer Service, Data Entry, databases, documentation, Filing, financial, forms, interpretation, managing, Medical Billing, Excel, mail, Microsoft Office, Outlook, PowerPoint, Word, Nursing, pivot tables, Coding, progress, quality, reading, real time, reporting, Research, SAP, Scheduling, Fluent  in Spanish, surveys, telephone, phone, Time Management, type, websites   </t>
  </si>
  <si>
    <t xml:space="preserve">Summary    Successful administrative professional with 15 years of experience.      Skills          Organized  Detail oriented  Efficient  Prioritize multiple deadlines  Work well independently  Collaborate with others  Software  Microsoft Word  Excel  PowerPoint  Outlook  Adobe Acrobat  Multiple project software websites  General Clerical  Type 75 WPM  Multiline phones              Experience      Corporate Administrator    January 2009   to   January 2017     Company Name   －   City  ,   State      Light accounting/bookkeeping
Travel arrangements
Meeting agendas and minutes
Editing/Proofreading
Meticulously proofread
Ensure consistency in content 
Structure
Revise for clarity
Review style format
Bidding Administration
Prepare "front-end docs"
Familiar with various loaning agency requirements
Know and able to carry out bid process from start to finish
Construction Administration Assist approximately 15 engineers in our water/wastewater department working on multi-million dollar projects.  Requires great attention to detail while meeting multiple deadlines simultaneously.  Specific duties include:.  Document Processing - Proofread, revise, format, PDF, and produce master plans, planning studies, specifications and plans, technical memos, letters, meeting minutes, and O&amp;M manuals for municipalities and cities.  Bidding Administration - Distribute plans and specifications, maintain planholders' lists, issue and confirm receipt of addenda, and complete bid tabulations.  Construction Administration - Prepare contract documents.  Receive and return submittals and RFIs; maintain logs.  Assisted approximately 18 engineers in the water/wastewater department working on multi-million dollar projects.  Required great attention to detail while meeting multiple deadlines simultaneously.  Coordinated with clients, contractors, subconsultants, and internal drafters to help keep projects running smoothly.  Specific duties included:
Document Processing - Proofread, edited, formatted, PDF'd, and produced master plans, predesign reports, specifications, technical memos, letters, meeting minutes, and O&amp;M manuals for municipalities and cities.  Bidding Administration - Handled bidding phase from start to finish.  Submitted public notice to newspaper for publishing; assisted in preparing, then produced and distributed plans and specifications; maintained planholders' list; prepared, issued, and confirmed receipt of addenda; and completed bid tabulation.  Construction Administration - Prepared and reviewed contract documents.  Received and returned submittals and RFIs; maintained logs.  Before shifting my focus solely on project-related tasks for our water/wastewater department, I previously also provided general support to our firm.  Additional tasks completed during this time included making travel arrangements; coordinating lunch and learns; and conference and workshop registration and tracking.  Also responsible for the following tasks:  Make travel arrangements and assign company vehicles.  Download and log digital photos.  Coordinate lunch and learns.  Register engineers for conferences, workshops, and webinars.  As part of the master specifications/standards committee, create monthly meeting agendas and minutes.  Log, track, and implement master specification change requests.  Answer and route phone calls.  Distribute incoming mail.  Prepare outgoing mail and UPS packages.  Run company errands.          Customer Service Representative    January 2006   to   January 2009     Company Name   －   City  ,   State      Provided full account servicing for the Sears Credit Cards Portfolio via incoming calls, including billing and payment inquiries and disputes, account maintenance, and lost/stolen cards.  Consistently met and exceeded quality and sales goals.          Administrative Assistant/Bookkeeper  Addus HealthCare    January 2000   to   January 2003       City  ,   State      Completed monthly billing reports and Branch Manager's Report.  Billed over $500,000 monthly to contracting state agencies and clients.  Reconciled billing, posted payments to clients' accounts, and prepared deposits.  Prepared and approved accounts payable bills.  Created documents, spreadsheets, and monthly newsletters; included developing new spreadsheets for A/R and A/P purposes.  Completed several processes of payroll.  Assisted in planning company functions.  Provided support to the area manager, branch manager, and 12 other branches throughout Washington and Oregon.  Supervised part-time assistant.          Education and Training      Completed 45 credits in various courses including Logic, Ethics, Philosophy of Science, Precalculus, and C Programming.        Boise State University   －   City  ,   State              High School Diploma        Kuna High School   －   City  ,   State      Graduated with Highest Honors 3.97 Received Ambassador Award in Business Professionals of America.        Skills    accounting, accounts payable, Adobe Acrobat, A/P, agency, attention to detail, billing, bookkeeping, C Programming, Clerical, conferences, content, Prepare contract, Credit, clients, Detail oriented, Editing, focus, letters, Logic, Excel, mail, Outlook, PowerPoint, Microsoft Word, newsletters, newspaper, payroll, PDF, Philosophy, processes, Proofreading, quality, sales, specification, spreadsheets, phones, phone, Make travel arrangements, Travel arrangements, making travel arrangements, Type, websites, workshops     </t>
  </si>
  <si>
    <t xml:space="preserve">Education and Training      Certificate of Completion: Health Information Technology - Coding Certificate Program        Rowan College of Burlington County   －   City  ,   State              MA   :   Administrative Management/Public Administration      Administrative Management/Public Administration        BA   :   Social Science/Political Science      Bowie State University Clarion University of Pennsylvania   －   City  ,   State      Social Science/Political Science        Skill Highlights          Professional Summary  Strategic healthcare professional with over 10 years in Operations Leadership: Medical Practice Management, Hospital Administration, Behavioral Health, and Medicare Services   Core Qualifications  Patient Centered Quality Home  Population Health Management  Medicare and Medicaid Services  Regulatory Compliance  Performance and Quality Improvement  Electronic Health Records  Reimbursement Methodologies  ICD-10-CM, ICD-10-PCS, HCPCS (CPT-4)  Medical Terminology  Anatomy and Physiology  Accountable Care Organization  Revenue Cycle  Meaningful Use  Health, Disability, and Life Insurance  Physician Quality Reporting System Microsoft Office Suite, Lawson, IDX, EPIC, NextGen, DocuTap, Virtual Physician Assistant (VPA), Business Objects, Navinet, Medview, SAM, STATT, Press Ganey, Hyperion, Infoview, Patient Safety Net, SharePoint.              Professional Affiliations    American Health Information Management Association (AHIMA), 2014-current
American Society for Quality (ASQ), 2013-current
American College of Health Care Executives (ACHE), 2006-current.
2
Amoge Omeronye      Professional Experience      Practice Manager    January 2016   to   Current     Company Name   －   City  ,   State      Manage administrative operations in a "patient centered medical home practice (PCMH) model for quality and safety, accessible services, coordinated, and comprehensive care.  Complete and comply with different payer quality reporting measures.  Provide hands-on operational support to employees for optimal customer service.  Revised, developed, and restructured workflow for continuous quality improvement and desirable outcomes.  Address patient complaints immediately for service recovery.  Investigate and resolve charge discrepancies and billing matters.  Train, and educate employees in areas of improvement, through staff meetings, individual supervision, and rounding.  Employee professionalism and engagement have shown significant improvement.  Ensure healthy and safe environment of care through system and facility maintenance.  Educate employees on the organization's clinical policies and procedures, and healthcare regulations.  Improved EHR documentation, including appropriate and timely completion and update of care guidelines, patient communication, provider inbox and provider approval queue (PAQ).          Healthcare Operations Professional    September 2012   to   January 2016     Company Name   －   City  ,   State      Provide professional advice and recommendations for healthcare providers to overcome challenging operational problems.  Streamline the complexities of the day-to-day operations to drive short and long-term financial growth.  Assess workplace health, safety and wellness processes in which employees work, and the physical factors that support or hinder productivity and employee health.  Initiate and develop strategies for agency-wide commitments, appropriate safety and health training; and the development of standardized policies and procedures.  Foster an environment where strong and professional relationships thrive.  Improve quality of care through continuous quality improvement activities.  Train and develop clinical staff, management, and support staff on current healthcare regulations and requirements.  Provide clients with healthcare exchange-based products and services.  Educate and enroll benefit recipients in various Medicare Plans.          Senior Practice Manager    January 2008   to   July 2012     Company Name   －     State      Managed day-to-day operations of 3 practice locations in gynecology, gynecologic surgery, obstetrics, and maternal and fetal medicine.  Provided operational leadership for 40 FTEs, including medical practitioners and support staff.  Successfully managed the practice finances and revenue cycle, including 50,000 annual RVUs and 
$9M appropriate in-patient and out-patient billing.  Reduced billing errors by 15%.  Facilitated monthly financial meetings to analyze detailed monthly financial reports.  Provided root causes and resolutions for variances.  Developed practice budgets, of which ended favorably by 8.5% for 3 consecutive years following inception of position.  Monitored and maintained regulatory compliance and requirements: staff onboarding, appointment and credentialing, training, best practices, professional licenses and certifications, continuous medical education (CME) credits, OSHA, HIPAA, PHI, CMS guidelines, labor laws, etc.  Successfully led the practice conversion from IDX to EPIC Ambulatory Practice Management (APM) and Electronic Medical Records (EMR) systems.  Developed and implemented clinical improvement projects and innovative programs; formed the practice clinical effectiveness and quality improvement (CEQI) team for quality control and improvement, and risk management.  Defined and implemented innovative measurements of performance standards that improved practice efficiencies.  Performed practice evaluations and audits for organizational and regulatory compliance.  Maintained patient and customer focus, safe, and friendly environment of care.  Partnered and collaborated with corporate and clinical leadership, physicians and mid-level practitioners.  Increased staff motivation and engagement through individual staff supervision, on-site training, in-services, and performance award system.  Staff turnover was at an all-time of 2%, and staff training and educational compliance at 97% -100%.  Replaced costly temporary/agency hours, with more cost-effective skilled personnel.  Monitored databases to keep track of practice inventory.  Managed practice facilities, leases, and vendor contracts.          Program Administrator    October 2005   to   July 2007     Company Name   －     State      Provided operational leadership for the divisions of Nephrology, Pulmonology, and 6 satellite locations.  Managed a clinical team of attending physicians, nurse practitioners, fellows, clinical and administrative support staff.  Maintained regulatory compliance, on-boarded new fellows, attending physicians, and mid-level practitioners.  Conducted operational audits, and ensured readiness for The Joint Commission reaccreditation, and the Department of Health inspection.  Provided on-site staff training and development of personnel.  Mentored front-line leaders and supervisors.  Developed and implemented new patient scheduling guidelines that led to improvements in clinic flow, and coordination of care.  This became a standard for the Call Center, and a model for managers.  Developed department budgets, coordinated research and grants.  Implemented a step-down inpatient program, freeing up beds for very sick patients.  Revised department policies and procedures.  Performed analysis to address patient billing and reconciliation, which led to improvement in capturing and resolving charge inefficiencies.          Skills    APM, administrative, administrative support, Streamline, Anatomy, agency, Behavioral Health, billing, budgets, Business Objects, Call Center, clinical leadership, CMS, contracts, conversion, CPT, clients, customer service, databases, Department of Health, documentation, Electronic Health Records, Electronic Medical Records, staff training, facility maintenance, financial, financial reports, focus, grants, gynecology, Health Information Technology, Hyperion, ICD-10, inspection, Insurance, inventory, Lawson, Leadership, Regulatory Compliance, Medical Terminology, meetings, exchange, Microsoft Office Suite, 97, SharePoint, obstetrics, organizational, Patient Safety, personnel, Physiology, policies, Press, processes, Coding, Quality, Quality Improvement, quality control, reporting, research, risk management, safety, scheduling, staff supervision, Strategic, supervision, surgery, workflow   </t>
  </si>
  <si>
    <t xml:space="preserve">Professional Summary     To improve the wellbeing of the patients I serve and to manage illness with skill and compassion   To provide a safe and therapeutic environment to all patients and families through assessment and critical thinking to anticipate potential problems   To enhance and speed the recovery process of each individual   To promote respect, positive communication, and collaboration among all healthcare teams including patients and families       Licenses      CPR certified through American Heart Association  Registered Nurse in the State of Pennsylvania, License number RN645795        Skill Highlights          Medication administration  Skilled Orthopedic Nurse  Broad medical terminology knowledge  Use of hemovacs, autotransfusion devices, continuous passive motion therapy, traction, orthopedic braces      IV drug therapy management  Body mechanics knowledge  Specimen collection/processing proficiency            Professional Experience      Company Name     February 2013   to   Current     Registered Nurse   City  ,   State      Applying nursing knowledge and skills within relationship based care, using nursing processes to meet the clinical, spiritual, and psychological needs of the patients and families  Serving as a highly engaged partner on the care team and responding to care team member needs for assistance and partnership  Participating in work that improves patient care and the professional practice environments   Adapting to changes and demonstrating flexibility within the change processes   Assisted patients with healing and recovery after surgery  Utilized strong assessment skills to determine necessary patient care.  Formulating goals and a plan of care that involves the patient as a partner within the healthcare team  Demonstrates critical thinking in clinical, psychological, social, and spiritual issues for the patient within the care environment  Creating caring and compassionate patient focused experiences by building healing relationships with patients and their families, as well as colleagues  Providing detailed and appropriate teaching to patients and families to effectively guide them through their care as they transition to another level of care and/or home  Supporting the development of students, new staff and colleagues, serving as a preceptor  Performed all tasks with a patient-centered focus while seeking opportunities for improvement of processes and treatments  Creating an environment that facilitates open communication by asking for feedback and inquiry to improve practice   Utilizing research and evidence-based practice to support improvement in clinical care  Implemented new floor assignments based on evaluation of staffing requirements  Demonstrating accountability for actions, enthusiasm, motivation, and commitment to patients and family members  Demonstrating an understanding of cultural differences and needs while holding peers accountable for healthy relationships with patients and families  Maintaining a conscious balance between work and personal life by modeling safe work hours, time management, and healthy lifestyle practices  Responsible for Hemovac Autotransfusion System administration.  Delivering high-quality and compassionate treatment to indigent and low-income patient community  Monitored post-op vitals, set up PCA, fluids, reviewed post-op orders and orient patients to unit  Provided quality nursing care in accordance with resident care policies and procedures  Tested glucose and administered injections          Company Name     July 2010   to   September 2011     Home Healthcare Assistant   City  ,   State      Read and recorded temperature, pulse and respiration  Completed and submitted clinical documentation in accordance with agency guidelines.  Collected urine and fecal samples  Assisted with adequate nutrition and fluid intake  Planned, prepared and served meals and snacks according to prescribed diets  Performed household tasks such as laundry, dusting, washing dishes and vacuuming  Facilitated games and other activities to engage clients  Positioned residents for comfort and to prevent skin pressure problems  Assisted with transferring residents in and out of wheelchairs and adaptive equipment  Assisted with ADL's  Exhibited compassionate care and communication with regard to issues of death and dying  Promoted continuity of care by accurately and completely communicating to other caregivers the status of patients for which care is provided  Maintained a clean, orderly and well-stocked environment          Company Name   June 2008   to   October 2009     Nursing Assistant           Neurosurgical Intensive Care Unit Providing direct patient care as directed by RN, which included daily living activities, transporting, feeding, bathing, and so on Helping to maintain a safe environment conducive to the recovery and safety of each patient in the unit, including but not limited to completing safety checks, keeping the unit clean and organized, cleaning and updating specific equipment such as glucometers, changing linens, keeping the unit and rooms clear of stray equipment Stocking supplies used by the RN throughout unit and in patient rooms to facilitate patient care delivery Performing blood glucose monitoring, recording, and reporting results to RN Emptying bedpans/foleys, performing foley care, recording I&amp;O's Documenting vital signs, blood glucose, and so on in the medical record according to established procedures Providing supervision and companionship to patients as required Planning and prioritizing activities and duties as needed such as CT scans Complying with safety policies and procedures including standard precautions as well as policies and procedures for blood-borne pathogen exposure Continually working to improve knowledge, skills and performance Ensuring that equipment malfunctions were reported and returned to the appropriate department Assisting RN and the unit by responding to call lights, telephones, passing meal trays, and transporting patients as needed.          Company Name     February 2007   to   July 2010     Emergency Medical Technician   City  ,   State      Harmony Emergency Medical Services Attending to emergency and non-emergency medical requests as they arose, rendering on-site assistance to patients as required Performing and/or assisting in the initial assessment and management of illness or injury to emergency patients in accordance with specified protocols and procedures Providing Cardiopulmonary resuscitation, opening a patients airway, and providing ventilation assistance Bandaging wounds, stabilizing broken bones, controlling bleeding, administering oxygen Notifying a hospital's emergency department of the nature and extent of the medical treatment provided and giving an account of the patients medical condition Preparing and assisting in the preparation of patients for transport Cleaning and disinfecting ambulance and equipment after each call Replacing supplies necessary to maintain and perform duties and responsibilities in emergency situations Inspecting emergency medical equipment to ensure function and compliance with safety and infection control regulations and standards.          Education and Training              UPMC Shadyside School of Nursing     2012       Diploma  :   Nursing    City  ,   State              Community College of Allegheny County     2008       EMT Certification/First Aid/CPR 
September 2007-January 2008  :   Basic Life Support    City  ,   State              Skills     Caring for patients with musculoskeletal diseases and disorders, Assisting with activities of daily living, Administering intravenous medications, Using critical thinking skills, Monitoring and preparing hemovacs, autotransfusion devices, continuous passive motion therapy, casting, traction, external fixation,     </t>
  </si>
  <si>
    <t xml:space="preserve">Profile    Accomplished Healthcare Professional with an exemplary background in Healthcare IT.
Progressive leadership experience in Healthcare IT.
Proven ability in strategic planning, business requirements gathering, creating roadmap with short term and long term goals, budget estimation and management, negotiation, return on investment and return on value analysis. 
Proactive leader with an excellent work ethic and commitment to exceptional customer service.      Skills          Graduate Assistant - Team Lead  Lead implementation of Optical Character Recognition (OCR) system in Registrar Office.  Technical Proficiencies  HCIS/EHR:     Meditech Magic, CS 5.6x and 6.x; Athena.  PM Tools:     MS Word, Excel, Power point, Quick Base, SharePoint, Project, Visio.                Professional Experience      Company Name     July 2013   to   Current     Director of Applications   City  ,   State      400+ licensed bed non-profit faith based Hospital with Residency Program, two Nursing Homes and ten outpatient Physician Practices Report to the VP/CIO of IT.  Management of all IT Applications (Administrative, Clinical, Revenue Cycle, Ambulatory, Ancillary).  Manage $5M budget.  Evaluate organizations IT needs, create strategic plan and implement new projects.  Negotiation: Saved over $250,000 when purchasing new products.  Manage staff: 7 Application Analysts, 2 Team Leads and 2 Consultants.  EHR workflow re-design and optimization: Integrating standalone applications and systems to automate the workflow.  Consolidating and eliminating redundant applications.  Initially there were over 125 applications and systems, so far eliminated 25 redundant applications.  ARRA Meaningful Use: Gathered documentation for Meaningful Use Stage 1 CMS Audit, submitted audit documentation and passed the Audit.  Lead Team to prepare for MU stage 2 attestation.  Currently leading Team to prepare for MU Stage 3 attestation.  ICD 10: Working collaboratively with Revenue Cycle and clinical departments to optimize the EMR workflow to be prepared for ICD 10 prior to the Oct 1, 2015 deadline.  Lead implementation of computerized provider order entry (CPOE), provider documentation, nursing documentation, bedside medication verification, LAB glucose monitoring system (RALS), EHR/Application upgrades (Meditech, Curaspan and Midas), interface engine upgrade (Cloverleaf), patient portal, DIRECT messaging system via health information exchange (HIE- NYeC &amp; HealthiX), clinical content mapping (LOINC, SNOMED, RxNorm using IMO) and single sign-on (Imprivata).  Executive Team member on a Six Sigma project for optimization of workflow and to reduce length of stay in Emergency Room.  Population Health Initiative: Executive Team member of NY Queens/Long Island DSRIP program IT Committee, a NYS initiative to reduce readmissions and to reduce Medicaid cost.          Company Name     January 2012   to   June 2013     Project Manager   City  ,   State      140+ licensed bed for-profit organization with 3 outpatient clinics) Reported to the CIO Worked closely with other Department Heads in various project implementations.  Project management, product evaluation and contract management.  Saved over $75,000 by negotiating price when purchasing new products.  Introduced project management methodologies.  ARRA Meaningful Use: Lead MU Stage 1 initiative.  Successfully attested for Stage 1 Year 1 and prepared documentation for CMS audit.  Health Information Exchange (HIE): Gathered business requirements, created roadmap, presented phase wise implementation plan with high-level milestones to Executive Committee.  Lead phase 1 implementation.  ICD 10: Performed gap analysis along with HIM Team and prepared project plan.  Lead EHR implementation in Labor and Delivery department (Philips TraceVue fetal monitoring and documentation system).  Lead implementation of EHR in Cardiology department (CardiacScience Pyramis).  Lead migration of interface engine (from HL7 connect to Summit Interface engine).  E-prescription (Dr.First): Lead implementation of standalone version of e-prescription and prepared project plan for its integration with EHR (Meditech).             October 2011   to   May 2012     Healthcare IT Consultant                 Company Name     January 2008   to   September 2011     Program Manager Consultant     State      Prepared project plan for implementation of computerized physician order entry, ordersets (Zynx), physician and nursing documentation, e-prescription, clinical portal, single sign-on and Meaningful Use Stage 1 initiative.  Managed $5M budget.  2000+ licensed bed for-profit Healthcare Organization with 15 Hospitals and several Ambulatory clinics) Corporate Manager - Projects and Applications Reported to the Corporate CIO, CNO and CEO.  Served as a member of Corporate IT and Administrative Steering Committee.  Worked with Compliance Officers and Legal Counsel to manage IT policies and procedures.  Managed $20M budget.  Negotiation and contract management: Saved over $1.5M by negotiating price when purchasing new products and systems.  Participated in monthly and quarterly Enterprise IT Governance meetings.  Reviewed the status of ongoing IT projects, issues, major change requests, resource constraints and requirements, project prioritization and budget.  As many as 50 large scale Enterprise wide projects with capital budget over $5M and 75 regional/facility level projects.  Created strategic plan to accommodate Health Systems' IT needs for new business initiatives such as new facility acquisitions and business unit expansions.  Managed staff and budget 50 direct reports and up to 150 indirect reports.  Regional Application Managers, Project Managers, Business Analysts, Programmers, Consultants and offshore Teams.  Built strong IT Teams by mentoring, motivating and giving opportunity to grow.  Worked closely with Regional IT Teams in consolidating applications and systems.  Eliminated redundant systems/applications, standardized workflow by implementing best practices across the Health System.  Initially there were over 500 applications.  Eliminated as many as half of those applications by integrating the systems and implementing best practices.  With the support from Senior Management, promoted the culture of implementing Projects as Hospital wide initiatives instead of as IT initiatives that lead to smooth transition during new Project implementations across the Health System.  Enterprise wide Implementations: Lead Teams during migration of legacy EHR systems to Healthcare System's preferred EHR System (Meditech).  Strategically deployed EHR across the Health System in 3 to 4 phases based on the services provided at each hospital.  Reduced the implementation timeline from 9 - 12 months to 6 - 8 months by eliminating the redundant tasks with the lessons learned from initial pilot projects and by adopting standardized workflow and processes during implementations.  Reduced the overall implementation cost by 25% - 30% by training and utilizing more internal resources from various departments and less external resources (consulting services).  Lead Teams during implementation Computerized Physician Order Entry, Order sets, Physician and nursing documentation, voice recognition system for Provider dictation, patient education and discharge instructions.  Worked closely with the HIM Directors, Physicians, Case Managers and Clinical Documentation Specialists for implementation of standard documentation forms and templates across the Health System.  Lead Enterprise wide data archiving and reports standardization project.          Education and Training      University of Nevada     2007       Masters of Science      City  ,   State              Sri Ram Engineering College     2005       Bachelor of Engineering      City  ,     India    Professional Associations          Interests    HIMSS NYC chapter member. 
1 | Page      Additional Information      HIMSS NYC chapter member. 
1 | Page        Skills    acquisitions, Administrative, automate, benefits, budget, CMS, consulting, content, contract management, Delivery, dictation, Documentation, Senior Management, forms, insurance, Team Lead, Legal, Magic, Meditech, meetings, mentoring, messaging, Excel, Exchange, Office, Power point, 2000, MS Word, Midas, migration, negotiating, Negotiation, Enterprise, Nursing, OCR, Oct 1, optimization, Order Entry, PACS, policies, processes, profit, coding, Project management, purchasing, Quick, recruiting, scanning, Six Sigma, strategic, Summit, Time management, transcription, upgrades, upgrade, Visio, wise, workflow   </t>
  </si>
  <si>
    <t xml:space="preserve">Professional Summary    Highly motivated and accomplished Business Professional with 10+ years' experience in providing leadership and management to diverse teams while facilitating strategies for growth and profitability.  Comprehensive experience in multiple aspects of business operations, project management, regulatory compliance, customer satisfaction, staff training and procedure development/implementation. Leads by example as a tenacious, trustworthy, approachable, and results driven team player with adept communication and problem solving abilities. Areas of Expertise Operational Management Computer Skills Client Development Project Management Program Development Finance Analysis Training &amp; Development Customer Service Organizational Development Presentation Skills Excellent Communication Skills Business Management skills Computer Expertise - Electronic Medical Records, MS Word, Excel, Access, Publisher, PowerPoint, Outlook, QuickBooks Problem Solving - Proven ability to troubleshoot and develop creative, innovative solutions to business challenges; successfully manage change for improved performance and efficiency Management by Mentoring - Noted for ability to motivate performance, communicate strong messages, nurture partnerships, and deliver significant sales growth. History of successful health care leadership, sales and project management Business Operations - Outstanding accomplishments in business startup, turnaround, and financial/operational management across diverse industries, reinvigorating organizational infrastructure, inventory, technologies, processes and financial measurement systems Customer &amp; Personal Service - Knowledge of principles and processes for providing customer and personal services including customer needs assessment, meeting quality standards for services, and evaluation of customer satisfaction       Skills                    Work History      Occupational Therapist  ,   02/2014   to   Current     Company Name   –   City  ,   State      Prescribing and implementing occupational therapy services to pediatric population of 0-21 yrs.  Administering and interpreting evaluation needed for treatment of fine, oral, and gross motor skills and sensory dysfunction.  Prescribing, Fitting, and training of medical devices for disabled persons.         Senior Director of Operations  ,   07/2008   to   09/2013     Company Name   –     State        Responsible for the
operational oversight of ancillary services product line; including home
health, outpatient rehabilitation, private duty nursing, skilled nursing, and premium programs,
within multiple regions encompassing direct supervision of regional
directors of operations, home health administrators, sales and marketing, recruitment teams, compliance, and in direct supervision of over 200 plus employees.     
Directed multi-site branch office operations in
compliance with all federal and state regulations. 
Established policy and procedure standards
focused on quality improvement and best demonstrated clinical practice.     Led
region in multiple deficiency free Medicare surveys to include home health, rehab agencies, skilled nursing facilities.    Led a team responsible for the development of start -up home care agencies and rehab agencies.     
Monitored and directed the development,
implementation, and maintenance of therapy and home health in senior living
communities and home care agencies in multiple states.      Increased gross revenue from $250,000 to 4 million annual from 2010 to 2013     Improved home health penetration throughout
owned and managed senior living communities from less than 5 percent to 16 percent      Achieved same store gross margin growth of 6
to 10% in therapy and 25% in home care.             Healthcare Coordinator  ,   01/2004   to   01/2008     Company Name          Prescribing and implementing occupational therapy services to adult and geriatric population.  Administering and interpreting evaluation needed for treatment of overall wellness, physical dysfunction, gross motor, endurance, memory, muscular, and sensory dysfunction.  Management of staffing, team building, caseload development, integrations, and compliance.  Building Bridges Therapy and Learning Centers Co-Owner, Therapy Director, and Occupational Therapist Created strategies to enhance company deliverables for clinicians, generating additional revenue    streams to capture new customers, increase market share and increase customer satisfaction.  Management of client services.  Caseload development, marketing of services, orientations or new employees, financial oversight and analysis.  Development and implementation of Sensory, Oral Motor, Low Vision programs for child under 21 yrs.  Prescribing and implementing occupational therapy services to pediatric population of 0-21 yrs.  Administering and interpreting evaluation needed for treatment of fine, oral, and gross motor skills and sensory dysfunction.  Prescribing, Fitting, and training of medical devices for disabled persons.         Regional Director  ,          Responsible for all operational, philosophical, and technical training and program development in Home Health,         Outpatient, Hospice, and Skilled Nursing settings.  Provide education on company policies, procedures, rules, regulations, therapeutic   processes, financials, management tools, management approaches, &amp; documentation.  Conduct presentations on models and theories that support the services, culture, and best practices of the organization.  Provide a rolling mentorship for clinicians and managers within the organization.  Development and education on therapeutic and wellness interventions and programs in order to provide the best quality of    care in the industry.  Development and Presentation of AOTA Accredited CEU programs: Balance, Low Vision, Urinary Incontinence, and Dementia    Management.  Training and Implementation of Digital Documentation systems for all product lines nationwide.         Education      Bachelor of Science  :   Occupational Therapy  ,   5 2004     Midwestern University   -   City  ,   State     GPA:   Graduated Suma Cum Laude GPA: 3.6   Occupational Therapy Graduated Suma Cum Laude GPA: 3.6 Most Distinguished Student, MWU, Class of       Masters of Business Administration  :   Healthcare Management  ,   6 2014     University of Phoenix   -          GPA:   Phoenix Arizona          
Graduate Magnum Cum Laude GPA: 3.89   Healthcare Management Phoenix Arizona          
Graduate Magnum Cum Laude GPA: 3.89       Graduate Certificate in Accounting/CPA Exam Candidate  :     3 2015           Skills    Accounting, acquisitions, art, Balance, Bridges, Business Operations, business plan, Oral, CPA, client, customer satisfaction, Documentation, financials, financial, team building, Leadership, Director, marketing, market, memory, mentoring, mergers, network, Nursing, policies, presentations, processes, program development, quality, Recruitment, reporting, Sales, Staffing, strategic, technical training, Vision   </t>
  </si>
  <si>
    <t xml:space="preserve">Professional Summary    Medical Billing Specialist with  3  years experience in a fast-paced, multiple client medical billing company. Researched and denied claims and submitted appeals. Familiar with health billing and collections. Advanced knowledge of claims processing and pre-authorizations.       Skills          Medical terminology expert  ICD-10 (International Classification of Disease Systems)  Billing and collection procedures expert  Hospital inpatient and outpatient records  Inpatient records coding proficiency  Outpatient surgery coding specialist  HCPCS Coding Guidelines  Familiar with commercial and private insurance carriers  Insurance and collections procedures  DRG and PC grouping  Understands insurance benefits  Research and data analysis  Close attention to detail  Adept m ulti-tasker   Office support (phones, faxing, filing)  Excellent verbal communication      MS Windows proficient  Customer service award  Skilled trainer  Excellent time management skills  Microsoft Outlook, Word and Excel  MS Office expert  Supervisory training  Accomplished leader  Resource management expertise  Knowledge of Medicare statutes and regulations            Work History      Claims Service Specialist  ,     10/2013  
                            to   06/2014     Company Name   –   City  ,
                          State      Filed claims per NextGen system Discussing coverage's and liability with insured, claimant, and body shops.  Also spoke with lienholders and medical providers.  Typing and data entry Obtaining police reports to determine liability for claims Reviewing estimates and correspondence faxed, mailed, and emailed in.  Issuing payments and scheduling rental reservations for insured and claimants.  Precisely completed appropriate claims paperwork, documentation and system entry.     Correctly coded and billed medical claims for various hospital and nursing facilities.  Verified patients' eligibility and claims status with insurance agencies.  Performed qualitative analysis of records to ensure accuracy, internal consistency and correlation of recorded data.  Interacted with providers and other medical professionals regarding billing and documentation policies, procedures and regulations.  Accurately posted and sent out all medical claims.  Submitted electronic/paper claims documentation for timely filing.         Claims Specialist   ,     10/2011  
                            to   07/2012     Company Name   –   City  ,
                          State      Correctly coded and billed medical claims for various hospital and nursing facilities.  Meticulously identified and rectified inconsistencies, deficiencies and discrepancies in medical documentation.  Diligently filed and followed up on third party claims.  Determined prior authorizations for medication and outpatient procedures.  Pre-certified medical and radiology procedures, surgeries and echocardiograms.  Researched questions and concerns from providers and provided detailed responses.  Reviewed, analyzed and managed coding of diagnostic and treatment procedures contained in outpatient medical records.  Researched CPT and ICD-9 coding discrepancies for compliance and reimbursement accuracy.  Actively maintained current working knowledge of CPT and ICD-9 coding principles, government regulation, protocols and third party requirements regarding billing.  Managed collections claims for unpaid bills against the estates of debtors.  Accurately posted and sent out all medical claims.  Submitted electronic/paper claims documentation for timely filing.  Performed billing and coding procedures for ambulance, emergency room, impatient and outpatient services.  Precisely evaluated and verified benefits and eligibility.  Responded to correspondence from insurance companies.  Identified and resolved patient billing and payment issues.  Confidently and adeptly handled claim denials and/or appeals.  Evaluated patients' financial status and established appropriate payment plans.  Reviewed and resolved claim issues captured in TES/CLAIMS edits and the clearing house.  Examined patients' insurance coverage, deductibles, possible insurance carrier payments and remaining balances not covered under their policies when applicable.  Updated patient financial information to guarantee accuracy.         Subject Matter Expert   ,     07/2012  
                            to   10/2013     Company Name   –   City  ,
                          State         Initiated audit process to evaluate thoroughness of documentation and maintenance of facility standards.  Created and maintained computerized record management systems to record and process data and generate reports.  Supervised 15+ claims specialist and answered work-related questions via chat instant messaging system   Took escalated calls from providers providing excellent customer service and solving all claim related problems.   Manually reprocessed claims for accuracy after being sent back by facilities with questions about denials and non-payment.   Cross-trained and backed up other customer service managers.  Solved unresolved customer issues.  Assumed ownership over team productivity and managed work flow to meet or exceed quality service goals.  Identified individual development needs with appropriate training.  Effective liaison between customers and internal departments.  Defused volatile customer situations calmly and courteously.         Healthcare Agent  ,                Education      Associate of Science  :   Medical Billing and Coding   ,  Current     Central Piedmont Community College   -   City  ,
                              State      Coursework in Business, Accounting and Healthcare Administration  Coursework in Healthcare Management  Coursework in Healthcare Administration  Coursework in Medical Front Office Assisting         High School Diploma  :     10 2007           Skills    accounting, benefits, billing, communication skills, customer satisfaction, customer service, customer service training, data entry, focus, insurance, listening, Medical Billing, police, problem resolution, Coding, Read, scheduling, supervisor, Typing, type   </t>
  </si>
  <si>
    <t xml:space="preserve">Career Focus      Eight years of compliance experience  Proficient with Microsoft office programs  Proficient with University of Michigan systems; MiChart, Careweb, eResearch, Qualtrics, Velos, Wolverine Access  Excellent organizational skills  Ability to learn new databases, software, and processes quickly  Member of UMHS Quality Month Committee          Professional Experience     August 2011   to   Current     Company Name   City  ,   State     Clinical Research Coordinator Mentor - Quality Assurance        Project Management for Quality Assurance Review Committee - Auditor for Regulatory, Investigational Drug Service and Informed Consents - Facilitate Physician chart audit - Preparation of audit reports - Follow-up on corrective action plans - Data Collection - Data Analysis - Database Maintenance - Protocol compliance  Data Management (Sponsored Trials) - Provide data management and study coordination support to faculty members and research team in conduct of clinical trials research - Electronic and paper Case Report Form completion - Organize and participate in site initiation visits and monitor visits - Confirm eligibility and register patients on clinical trials - Act as liaison between Regulatory, Study Team, and Sponsor - Extract SAEs and AEs from medical records and report to IRB and Sponsor - Prepare deviation reports - Research chart maintenance  Assist in preparation for external department audits  Development of departmental training tools  Member of eResearch Production Support Team  Write, review and revise departmental Standard Practice Guidelines  Maintain inventory for over 100 trials         February 2010   to   August 2011     Company Name   City  ,   State     Clinical Subjects Coordinator - Regulatory        Ensure and maintain regulatory compliance for 62 oncology clinical trials; Investigator Initiated, Cooperative Group and Sponsored  Complete initial IRB applications and amend applications in eResearch  Write and revise Informed Consent documents  Submit reports such as Serious Adverse Events, Data Safety Monitoring, and Scheduled Continuation Renewals to the Institutional Review board  Perform Quality Assurance for Regulatory Compliance (QARC) audits  Perform audits for Investigational Drug Service (IDS)  Regulatory preparation for Site Initiation Visits  Train Interns and Preceptors  Member of eResearch Production Support Team  Process and submit protocol amendments to U of M Institutional Review Board  Create and maintain postings on UMClinicalStudies.org and ClinicalTrials.gov         November 2007   to   February 2010     Company Name   City  ,   State     Administrative Assistant Senior Healthcare        Coordination of Quality Assurance Indicator Project (23 sites)  Website maintenance  Database Management  Quarterly reports and presentations  Proof reading high profile documents  Chart Audits and chart review  Pivot tables  Minutes and coordination for three committees         August 2006   to   November 2007     Company Name   City  ,   State     Administrative Assistant Intermediate Healthcare        Website maintenance  P-Card Reconciliation for five faculty members  Calendar management for 5 faculty members.  Coordination of Fellowship and Residency programs  Expense reports  Editing and proof reading high profile documents  Responsible for mass ordering of supplies over $20,000 annually  Preparation and creation of survey and survey mailings  Lead on poster creation for Pediatric Academic Society annual conference  Brochure and flyer creation  Coordination of Health Services Research Fellow Seminars  Supervision of work-study student         December 2000   to   August 2006     Company Name   City  ,   State     Outpatient Clerk III        Coordination of patient care with several departments  General clerical duties  Staff trainer              Education and Training          Eastern Michigan University   City  ,   State  ,   US     Bachelor of Business Administration  :   Management    Bachelor of Business Administration - Management Eastern Michigan University, Ypsilanti, MI Certified Clinical Research Professional - SoCRA               City  ,   State  ,   US     Associates  :   Society of Clinical Research    The Society of Clinical Research Associates, Chalfont, PA        Certifications    CCRP Clinical Research Coordinator AEs Certified Clinical Research Professional - SoCRA      Affiliations    of UMHS Quality Month Committee      Presentations    Quarterly reports and presentations      Skills    Audits, Quality Assurance, Maintenance, Database, Clerical, Clerk, General Clerical, Outpatient, Clinical Trials, Clinical Research, Audit, Case Report, Case Report Form, Collection, Corrective Action, Corrective Action Plans, Data Analysis, Data Collection, Data Management, Inventory, Liaison, Marketing Analysis, Medical Records, Mentor, Project Management, Training, Administrative Assistant, Healthcare, Database Management, Pivot Tables, Ids, Oncology, Regulatory Compliance, Calendar Management, Ordering, Pediatric, Reconciliation, Access, Databases, Excellent Organizational Skills, Microsoft Office, Ms Office, Organizational Skills   </t>
  </si>
  <si>
    <t xml:space="preserve">Summary      A self-motivated and organized professional with over 20 years' experience providing thorough and skillful support.  More than 10 years' management experience in organizational leadership and relationship building with clients and team members. Administrative experience in diverse business settings. Extensive international experience, with a deep understanding of diverse cultural and business practices, professional international liaison.  Excellent writing skills, and the ability to find innovative solutions. A patient listener who fully focuses on speakers and understands a variety of accents.  A flexible professional who enjoys learning new skills and quickly adapts to organizational changes.  An energetic team leader, able to communicate effectively with people of all ages and backgrounds, to work collaboratively to resolve problems, and to motivate team members to achieve personal and organizational objectives. Self-starter with strong communication skills; work well independently or on a team.  Skilled clinical researcher and administrator; hold a BS Degree in Health Information Management and currently enrolled in an MBA Degree.        Highlights        Management skills: administered, coordinated, delegated, evaluated, prioritized, performed trouble shooting, HR duties, Manage PTO, payroll, interview, hire and train new personnel, team goals Research skills: collected, extracted, organized, interpreted, summarized, audited Communication skills: corresponded, professional telephone etiquette, excellent customer service, Bilingual interpreted translated English/Spanish Detail skills: catalogues, multi-tasked, set goals, skilled typist, working knowledge of computer soft wares Creative skills: customized, integrated, established, marketing Clerical skills: compiled, monitored, generated, implemented              Experience     01/2011   to   01/2014     Surgical Clinical Reviewer    Company Name        Collected and submitted reliable data to the ACS NSQIP for surgical patients, provided morbidity and mortality postop reporting, generated lists of cases to be abstracted, and completed abstraction of applicable cases by entering data into the appropriate database (NSQIP). Participated in inter-rater reliability reviews to ensure accuracy of abstraction, validation and audits, followed up on appeals as necessary, and participate in conference calls and webinars.       01/2008   to   01/2010     Field Reviewer/Auditor    Company Name        Provided support for the 2009 and 2010 HEDIS project including Physician Grading, (payment integrity audit), Reporting, Medical Record Abstraction, Quality Improvement, and data analysis, provided feedback reporting to HEDIS, NCQA and other governing and regulatory agencies.       01/2004   to   01/2008     Healthcare Business Consultant    Company Name        Provided quality assurance reviews specializing in outpatient centers along with business development strategies. Reviewed charts to ensure correct coding for the services billed. Conducted mock surveys of facilities, and kept up to date with policies and procedures. Developed training schedules and job descriptions for staff and conducted performance evaluations. Handled payroll, billing issues, and physician contract credentialing. Hired and terminated staff as necessary. Provided findings to both Medicare and facilities for reconciliation, as well as, resolved claim issues with physician offices to collect outstanding monies.       01/2002   to   01/2004     Health Information Manager    Company Name        Oversaw all Health Information Management work flow in department, including performance of employees, training, and orientation of new staff, in-service of current employees, payroll submission, and medical record completion per JCAHO guide. Participated in JCAHO, HEDIS, ACHA and Tumor Registry reviews committee. Responsible for Utilization and Records Committees, Medical Records Abstract, in house clinical pertinence, closed chart review, 3M Encoder knowledge, and managed staffing levels in accordance to departmental needs.        Education     2015       Paralegal    Blackstone Institute          Blackstone Institute - Paralegal course currently enrolled 2015, expected completion June 2015       2015     MBA  :   Public    Northcentral University          Northcentral University - MBA Public currently enrolled 2014 - 2015            Certificate of Completion  :   Surgical Clinical Reviewer    ACS NSQIP Certificate of Completion Surgical Clinical Reviewer October 2012            BS  :   Health Information Management    Florida International University          Florida International University - BS Health Information Management - Dec 1999            AA  :   Psychology    Miami Dade Community College          Miami Dade Community College - AA Psychology - May 1999        Certifications    ACS NSQIP Certificate of Completion Surgical Clinical Reviewer      Languages    customer service, Bilingual interpreted translated English/Spanish      Presentations    Collected and submitted reliable data to the ACS NSQIP for surgical patients, provided morbidity and mortality postop reporting, generated lists of cases to be abstracted, and completed abstraction of applicable cases by entering data into the appropriate database (NSQIP). Participated in inter-rater reliability reviews to ensure accuracy of abstraction, validation and audits, followed up on appeals as necessary, and participate in conference calls and webinars      Skills    Payroll, Training, Hedis, Audits, Cases, Database, Billing, Business Consultant, Business Development, Coding, Healthcare, Medicare, Outpatient, Quality Assurance, Reconciliation, Audit, Data Analysis, Marketing Analysis, Encoder, Medical Records, Staffing, Work Flow, Mba, Clerical, Clients, Customer Service, Energetic, Etiquette, Excellent Writing, Excellent Writing Skills, Hr, Liaison, Marketing, Pto, Receptionist, Relationship Building, Retail Sales, Self Motivated, Self-starter, Solutions, Strong Communication Skills, Telephone, Translated, Writing Skills, Paralegal   </t>
  </si>
  <si>
    <t xml:space="preserve">Professional Background    Highly accomplished registered- nurse with more than 20 years of experience in clinical nursing, management, statistics, quality management, and process improvement. Years of experience in hospital, clinic, public health, and academic operation with comprehensive understanding of healthcare; proven ability to build effective relationships and develop and maintain highly reliable teams; skilled coach, mentor, facilitator, and teacher; accomplished project manager and curriculum developer; detailed and outcome oriented.      Skill Highlights          Areas of expertise include:  Nursing  Management  Process Improvement  Statistics and data Analysis  Operationalizing best practices  Teaching/ Facilitating/ Coaching/ Mentoring  Team Building  Marketing and Public Relations              Accomplishments      California Hospital Engagement Network Improvement Adviser and Data Analysis, 2014    Shining Star Champion", Best Organ Donation Liaison: GSDS/SETDS, 2011  Recipient and a member of Alpha Eta Society Scholarship  Recipient of Mary Greeley Scholarship        Professional Experience      Director, Quality Improvement Network Facilitation    January 2014   to   Current     Company Name          Manage and analyze state level data to identify California's existing performance and identify gaps and opportunities for improvement. Provide oversight, alignment and coordination of data management, measurement and reporting fuctions to discover patterns and trends, and generate reports for senior leadership and mutliple board of directors regarding state performance. Act as primary liaison for contract relationships for data repositories and advanced analytics such as CALNOC, CMQCC, NHSN, HRET, HSAG and UC Davis Population Health. Develope and manage data entry strategies for hospitals based on need assessments. Consult with hospitals to develop data entry strategies and reporting process and contiously improve the data flow and management to create information and knowledge to assist senior leadership to identify gaps and develop improvement startegies. Collaborate with learning and Dissmination to provide training in basic statistics/ analytics and data management. Provide consultation to member hospitals to review and understand performance, data analysis and and various public reports. Provide consultation for other programs such as CalHEN, Patient Safety First, and Patient &amp; Family engagaement. Establish criteria to evaluate and prioritize opportunities for consult and requests for studies and reports. Particiapte in grant writing, studies and publications. Accomplishments  Developed content and designed a page on HQI public website for 11 most common public reports. This format provides relevant information in a simple and standardized and enables hospitals to compare reports side by sides and understand the different scoring of the hospital in each report. http://www.hqinstitute.org/public-reports  Developed Infographics to communicate data and data analysis with board of directors, public, hospitals and media in a more effective way  Generated data validation process to provide valid and reliable data  Redesigned and standardized Board of Directors report  Ongoing analysis of California performance on publically reported measures has provided better insight to the state performance that resulted in more effective strategies to improve  Developed standardized report to all stakeholders and media based on performance improvement methodology to track and trend performance CMS Grant- funded position to ensure California hospitals achieve success in patient safety including reducing all hospital acquired conditions, obstetrical harm, readmissions. This position involved developing detailed individual hospital improvement plan to identify gaps and opportunities; tracking and trending outcome/ results, consultation, training and education; providing clinical improvement guidance and resources. Other activities included, but not limited to, close collaboration with other Quality Improvement Organizations (QIN) and Institute of Healthcare Improvement (IHI) and maintaining compliance with federal contracting requirements. Managed and assisted 28 hospitals throughout state of California for performance improvement efforts. Accomplishments  Assisted hospitals to improve outcomes by 40% and sustain the gain  Assisted leadership to identify gaps and meet the goal at the state level  Developed the standard format for hospital site visit to increase meetings efficiency and effectiveness          RN Quality Coordinator    April 2012   to   September 2012     Company Name   －   City  ,   State      Data management and analysis, and reporting fuctions; discover patterns and trends; generate reports for senior leadership; contiously improve the data flow and management to create information and knowledge to assist senior leadership to identify gaps and develop improvement startegies; collaborate with other units to imrpov performance Assist, maintain and revise the Quality Improvement programs; Coordinate and evaluate the activities of committees; perform studies/ identify challenges and barriers/ and develop plan based on data analysis, data management/ validation/ and reporting, improve and sustain performance  Consults with Service Line Leaders, Chiefs of Service, Medical Staff Committee Chairpersons, Physicians, and Department Administrators to assist them in developing ongoing evaluation programs to identify, resolve, and report opportunities to improve patient care  Act as a facilitator for identified service-line performance improvement initiatives  Performs and oversees ongoing Quality Improvement activities across the medical center to assure timeliness, accuracy, and compliance with licensing and regulation requirements  Use &amp; educate end users on understanding data and develop action plan to improve performance  Develop and conduct presentations including statistical process control methods on the quality improvement standards and the Medical Center Quality Improvement Plan to insure compliance with Joint Commission and other regulatory agency standards Accomplishments  Developed data collection process for inpatient and outpatient code blues, which provided opportunity for gap analysis and improvement in real time  Improved performance and compliance for organ/ tissue/ cornea donation and increased referral. South Sacramento achieved first place for cornea donation in North California region in 2010. Developed referral process in ED, which increased referral by more than 60% with 100% timely referral for more than two years. South Sacramento Kaiser hospital received four regional awards for Best Coordinator, Best Emergency Department, Best Committee and Best performer in 2011.  Received recognition as "Joint Commission Best practice" for Organ Donation data collection and reporting  Assisted with standardized reporting to Quality Council; recognized as "best practice" by Regional Kaiser and Joint Commission          Healthcare Management Chair    January 2005   to   January 2011     Company Name   －   City  ,   State      with CHI), Des Moines, IA 2005- 2011 Adjunct Faculty, Assistant Professor Responsible for planning, coordinating, implementing and evaluating various Healthcare Administration courses Accomplishments:  Developed instructional tools, resources and course content for four high level courses  Developed curriculum and piloted first online course  Developed online curriculum for four different high level healthcare administration courses Managing children health coverage for chronic and disabling diseases including but not limited to operation, human resource management, financial management including budget development, strategic planning, marketing, contract management, compliance and state and federal reporting Accomplishments  Initiated data analysis; identify gaps and opportunities for process improvements  Developed a new budget process and reporting  Redesigned annual employee evaluation based on performance  Developed job descriptions for 12 employees  Developed patient/ family Orientation Programs  Developed employee orientation program Assistant Professor Managing bachelorette healthcare management program including but not limited to operation, teaching, financial management including budget development and maintenance, marketing, strategic planning, contract management and compliance Accomplishments:  Developed curriculum for two new courses  Developed and piloted distant management program (online)  Collaborated with Des Moines Osteopathic Medical Center to initiate unique program to provide opportunity for smooth transition of students to Master's degree  Increased enrollment by 50%          Clinic Director    January 2004   to   January 2005     Company Name   －   City  ,   State      Managed a healthcare clinic including 25 physicians, Nurse Practitioners (NP), nurses (RNs) and support staff. Clinic census was approximately 100 patients per day. Services offered included Primary Care, Obstetrics/ Gynecology, and Pediatrics. Management included, but not limited to, operation, human resource management, financial management including budget development, strategic planning, marketing and state and federal reporting. Accomplishments:  Completed first Joint commission (JC) survey that resulted in clinic's initial JC accreditation  Started new dental service including renovation, purchasing equipment, hiring dentist and dental staff  Renovation and expansion clinic successfully          Education and Training      Master of Public Health; Des   :   Public Health      Moines University Osteopathic Medical center, College of Health Sciences   －   City  ,   State  ,   US    Master of Public Health; Des Moines University Osteopathic Medical center, College of Health Sciences. Des Moines, IA         ADN   :   Nursing      Des Moines Area Community College   －   City  ,   State  ,   US    ADN in Nursing: Registered Nurse, Des Moines Area Community College, Boone, IA         Master of Health Care Administration; Des   :   Health Care Administration      Moines University Osteopathic Medical center, College of Health Sciences   －   City  ,   State  ,   US    Master of Health Care Administration; Des Moines University Osteopathic Medical center, College of Health Sciences. Des Moines, IA         B.S.   :   Psychology      Pars College   －   City  ,   State  ,   US    B.S. in Psychology: Pars College, Tehran, Iran ACCREDITAION * Black Belt Six Sigma Methodology. In progress * IHI Certified Improvement Advisor (IA), Sacramento, CA * Certified Public Health Nurse, Sacramento, CA * Certified Green Belt Six Sigma Methodology, Des Moines, IA * Certified Medical Office Manager, Des Moines, IA * Board Certified Registered Nurse Iowa and California * Certified Advanced Cardiac Life Support (ACLS), Des Moines, IA * Certified Basic Cardiac Life Support (BCLS), Des Moines, IA         Certifications     Board Certified Registered Nurse, Board Certified Registered Public Health Nurse,  * IHI Certified Improvement Adviser * Certified Green Belt Six Sigma Methodology, * Certified Medical Office Manager       Affiliations    Association of Critical Care Nurses (ACCN)      Languages     * Fluent in English, Farsi, and Dari       Presentations    Develop and conduct presentations including statistical process control methods on the quality improvement standards and the Medical Center Quality Improvement Plan to insure compliance with Joint Commission and other regulatory agency standards      Skills     Lean/ Six Sigma Improvement methodology, Advanced Analytics, Data Management, process and performance Improvement Planning, Financial Management, Marketing, Strategic Planning, Gap Analysis, Process Control, Statistical Process Control, Contract Management, Human Resource Management, Training, Data Entry, Data Validation, Liaison, Statistics, Management, Teaching, Coaching, mentoring.   Computer Literate: Microsoft word, Excel, Power Point, Access, PhotoShop, Microsoft Picture, Visio, Smart Draw VP, SPSS and Statit statistical programs, Other programs such as: MIDAS, InfoView/Business Object, KPHC, Lotus Note, and EPIC     </t>
  </si>
  <si>
    <t xml:space="preserve">Summary    Accomplished pharmaceutical and medical device senior sales specialists with over 25 years of experience. Proven track record in prospecting, consultive sales, new business development and customer retention. Proficient in sales presentations, intoducing and detailing products and conducting in services with physicians, staff, C-Suite and OR technicians. Keen ability to identify customer needs, provide solutions and utilize well developed skills to close business. Highly motivated, enthusiastic and committed to exceeding expectations.      Highlights         * Pharmaceutical Specialty Sales   * Strategic Account Management   * New Product Launches   * Managed Care                * Key Account Management  * Medical Device Sales   * Key Opinion Leader Development            Accomplishments      07'08'09'10 awarded regional performance fund for outstanding sales and work ethic  Consistent Achievers Award 25 out of 25 years  2003-2004 Winner of the Tactical Action Unit of the Year Award  2005 Member of the Region of the Year  4-time Divisional Product Contest Award Winner  2012- Finished top 3           Experience      Company Name     January 2011   to   April 2015     Key Account Manager           Responsible for the accounts management of 40 hospitals and medical centers.   Developed Physician and KOL's relationships to expand territory growth.   Provide on site product expertise and consultation to Pediatric Urologists while in OR.   Assigned as district leader in training and consulting in the northeast.   Responsible to build relationships with C-Suite and quality personnel within the institution.   Conduct training on ever changing healthcare landscape to northeast region.          Company Name     January 2005   to   January 2011     Senior Institutional Health Care Sales Consultant   City  ,   State      Responsible for driving sales of Zyvox, Vfend, Tygacil and Relistor among hospital accounts: Hartford Hospital, St. Francis, University of Connecticut, Mid State and Manchester  Responsible for coordinating several projects between Pfizer Groton and Specialty Care BU  Hand selected by Specialty Care BU to lead Groton/Hartford Hospital C-Suite Initiative  Demonstrate strong intra-team cooperation to execute cross cluster business strategies that consistently provide added customer value delivery  Provide high level educational presentations to customers including surgeons, infectious disease, pulmonologist, vascular, hematology/oncology, transplant, wound center, podiatry, pharmacy  Based on an assessment of consumer disease and chronic care trends and healthcare needs, successfully led the introduction of products into the healthcare arena.  Negotiated with Hospital pharmacies to ensure products where available for healthcare providers on multiple formularies  Worked with long term care facilities to ensure products were available to all facilities.  Successfully collaborated with peers to develop strategic operations, financial and quality objectives. Aided peers in implementation and issue resolution  Developed highly successful team business goals and initiatives. Monitored results to ensure compliance with strategic objectives  Developed and preformed regional strategic initiatives to address market specific issues.  Conducted detailed competitive analysis to determine appropriate marketing and sales strategies.  Maximized Pfizer resources and upper management to enhance high level KOL relationships and leverage Pfizer strengths toward various victories within the institutions.  Worked closely with Regulatory Affairs to keep compliant and within guidelines with all promotional activities Major Awards included  07'08'09'10 awarded regional performance fund for outstanding sales and work ethic  Consistent Achievers Award 14 out of 14 years  2003-2004 Winner of the Tactical Action Unit of the Year Award.  2004 #1 nationally in Viagra sales attainment  2005 Member of the Region of the Year.  4-time Divisional Product Contest Award Winner.  2004 #1 in the Region for highest Lipitor new prescription growth.  2005 District finished #1 in the Region for highest physician call average plus Lipitor new prescription growth.          Company Name     January 2003   to   January 2005     Health Care Consultant           Developed strategic business plans to exceed sales goal of $100 million while analyzing market trends and P &amp; L. Customer base included 10 Academic Medical Centers, Integrated Delivery Systems, Large Medical Groups, Veterans Administrations and Long Term Care Facilities.  Demonstrated strong intra-team cooperation to execute cross cluster business strategies that consistently provided added customer value delivery.  Utilized effective accountability mechanisms to ensure that expectations were clear and sales were met  Met budget guidelines every year while exceeding activity on educational programs by carefully monitoring ROI.  Highly coachable and professional. Demonstrated self-awareness and emotional intelligence in evaluation and developmental situations.  Cultivated strong advocates with Medical Societies, (Hartford County Medical Society, American Association of Black Physicians) and Academic Hospitals that supported Pfizer's products on the CT Medicaid Preferred Drug List.          Company Name     January 1991   to   January 2003     Healthcare Representative   City  ,   State      Sold cardiovascular, urological and diabetes products to specialists, retailers, clinical pharmacists and pharmacy purchasers within academic medical hospitals to include Yale Medical Center, Hartford Hospital, St. Francis Hospital, University of Connecticut Medical Center, Baystate Medical Center, Newington and West Haven Veterans Administrations.  Successfully launched a new division of Pfizer  Collaborated with teammates to maintain all assigned Pfizer products on hospital formularies.  Gained access into multiple catherization procedures within Cardiology Departments at Yale New Haven Medical Center, Hartford Hospital, St. Francis Medical Center and Baystate Medical Center.  1997 Winner of the Lipitor Convention Contest for highest market share growth.  1998 Winner Norvasc Product Contest for highest Norvasc Goal Attainment.  1998 Runner-up, National Hospital Representative for the first quarter.  1999 drove sales for multiple products surpassing $5 million resulting in the Winners Choice Award for greatest movement on the Goal Attainment Report for the full year.  Successfully launched Procardia XL, Glucotrol XL, Zyrtec, Aricept, Cardura, Viagra, Norvasc, Lipitor, and Tikosyn for Atrial Fibrillation          Education      Northeastern University     1985       Bachelor of Arts  :   Business Management    City  ,   State  ,   US    Northeastern University, BABM, Boston, MA         Certified Medical Representative     2005       Certification  :   Pharmaceuticals    City  ,   State                 Professional Affiliations     CT, RI and MA Case Managers Societies Member  Member Pharmacy Association RI, MA and CT  ​       Certifications    Certified Medical Representative      Skills    Account Management, Key Account Selling, Product Expertise, OR selling Training, Budget, Business Plans, Educational Programs, Market Trends, Medicaid, Business Development, Managed Care, Medical Device, Ms Excel, Ms Powerpoint, Ms Word, New Business Development, Project Management, Prospecting, Sales Presentations, Senior Sales,   </t>
  </si>
  <si>
    <t xml:space="preserve">Experience      ADMINISTRATIVE ASSISTANT  ,     06/2019   to   Current     Company Name   –   City  ,   State      Performed general office duties, including answering multi-line phones, routing telephone calls or messages to appropriate staff and greeting visitors  Reviewed and corrected claim errors to facilitate smooth processing Identify issues and took appropriate action to deliver speedy resolution Post payments to accounts and maintained records Verify client information by analyzing existing evidence on file  Assure timely verification of insurance benefits prior to patient procedures or appointments  Maintain strong knowledge of basic medical terminology to better understand services and procedures  Fostered relationships with customers to expand customer base and enhance loyalty and retention  Collaborated with carriers to resolve discrepancies in insurance payments  Documented and tracked customer account details  Handled billing related activities focused on medical specialties  Examined claims, records and procedures to grant approval of coverage         HOME HEALTHCARE AIDE  ,     12/2016   to   Current     Company Name   –   City  ,   State      Dressed, groomed and fed patients with limited physical abilities to efficiently handle basic needs  Developed strong and trusting rapport with each patient to facilitate best possible care and assistance  Ran errands for clients and transported to appointments to maintain wellness and support daily living needs  Organized and administered medications on clear schedules to help alleviate symptoms and optimize quality of life  Completed data entries in charts and log books to document client progress  Mopped floors, vacuumed, washed dishes and performed array of other household chores to assist clients         OFFICE ASSISTANT  ,     09/2017   to   09/2019     Company Name   –   City  ,   State      Greeted persons entering establishment, determined nature and purpose of visit, and directed or escorted them to specific destinations  Dispersed incoming mail to correct recipients throughout office  Organized files, developed spreadsheets, faxed reports and scanned documents  Scheduled appointments on behalf of staff members to keep office operations smooth and efficient  Tracked office stock and maintained inventory in neat and organized fashion  Managed building access and supplied key cards to employees and visitors  Filed and retrieved records to support business needs and boost team productivity         UNIT CLERK  ,     06/2018   to   11/2018     Company Name   –   City  ,   State      Cleaned and sterilized instruments and disposed of contaminated supplies  Processed monthly reports for department performance  Scheduled and confirmed patient appointments with patients and healthcare professionals  Answered patient questions and fielded complaints  Coordinated between patients and healthcare professionals to meet patient needs  Coordinated supply replenishment to meet expected unit demands  Administered physical and digital filing systems, keeping records well-organized and easily retrievable by team members  Organized ordered medical tests, including sample collection and patient transportation  Supported clerical needs of more than 10 nurses including taking messages, scanning documents and routing business correspondence         DAYCARE TEACHING ASSISTANT  ,     03/2016   to   08/2016     Company Name   –   City  ,   State      Escorted children on outings and trips to local parks and zoos
 Disciplined children and recommended other measures to correct behavior
 Communicated with children's parents or guardians about daily activities, behaviors, and problems
 Provided students with personalized educational, behavioral and emotional support
 Cleaned and organized classrooms, materials, and supplies for maximum efficiency
 Observed children and recorded activities, maintained daily records and created safe environments
 during activities, meals and naps
 Distributed classroom materials and supplies such as pencils, paper and art materials
 Kept over 10 students safe in classroom and outside environments.         Work History      ADMINISTRATIVE ASSISTANT  ,   06/2019   to   Current     Company Name   –   City  ,   State      Perform general office duties, including answering multi-line phones, routing telephone calls or messages
 to appropriate staff and greeting visitors
 Review and corrected claim errors to facilitate smooth processing
 Identify issues and took appropriate action to deliver speedy resolution
 Post payments to accounts and maintained records
 Verify client information by analyzing existing evidence on file
 Assure timely verification of insurance benefits prior to patient procedures or appointments
 Perform various administrative functions, including filing paperwork, delivering mail, sorting mail, office
 cleaning and bookkeeping
 Accurately input all patient and insurance information into company's computer system using
 Maintain strong knowledge of basic medical terminology to better understand services and procedures.         HOMEWATCH CAREGIVERS  ,   12/2016   to   Current     Company Name   –   City  ,   State      Provide patients with help moving in and out of beds, baths, wheel-chairs, and automobiles and with
 dressing and grooming
 Care for patients by changing bed linens, washing and ironing laundry, cleaning, and assisting with their
 personal care
 Plan, purchase, prepare, and serve meals to patients or other family members, according to prescribed
 diets
 Accompany clients to doctors' offices
 Massage patients and apply preparations or treatments, such as liniments, alcohol rubs, and heat-lamp
 stimulation
 Ensure clients' well-being, safety, and comfort in adherence with physicians' orders
 Supervise frequent activities such as medication and personal hygiene to ensure safety
 Complete data entries in charts and log books to document clients' progress with accuracy
 Dress, groom and feed patients with limited physical abilities to efficiently handle basic needs.         OFFICE ASSISTANT  ,   09/2017   to   09/2019     Company Name   –   City  ,   State      Greeted persons entering establishment, determined nature and purpose of visit, and directed or escorted
 them to specific destinations
 Filed and maintained records
 Collected, sorted, distributed, and prepared mail, messages, and courier deliveries
 Provided information about establishment, such as location of departments or offices, employees within
 the organization, and services provided
 Performed duties, such as taking care of plants and straightening magazines to maintain lobby or
 reception area
 Scheduled appointments and maintained and updated appointment calendars
 Copied, sent faxes, and handled all incoming and outgoing correspondence
 Answered and quickly redirected calls.         MICHIGAN MEDICINE  ,   06/2018   to   11/2018     Company Name   –   City  ,   State      Cleaned and sterilized instruments and disposed of contaminated supplies
 Processed monthly reports for department performance
 Scheduled and confirmed patient appointments with patients and healthcare professionals
 Answered patient questions and fielded complaints
 Coordinated between patients and healthcare professionals to meet patient needs
 Monitored infection control procedures to ensure facility-wide health and safety
 Maintained patient charts and confidential files
 Coordinated supply replenishment to meet expected unit demands.         DAYCARE TEACHING ASSISTANT  ,   03/2016   to   08/2016     Company Name   –   City  ,   State      Escorted children on outings and trips to local parks and zoos
 Disciplined children and recommended other measures to correct behavior
 Communicated with children's parents or guardians about daily activities, behaviors, and problems
 Provided students with personalized educational, behavioral and emotional support
 Cleaned and organized classrooms, materials, and supplies for maximum efficiency
 Observed children and recorded activities, maintained daily records and created safe environments
 during activities, meals and naps
 Distributed classroom materials and supplies such as pencils, paper and art materials
 Kept over 10 students safe in classroom and outside environments.         Education      Bachelor of Science  :   Health Administration  ,   Expected in   2020     EASTERN MICHIGAN UNIVERSITY   -   City             High School Diploma  :     2016     MIFFLIN HIGH SCHOOL   -   City             High School Diploma  :     2016     FORT HAYES CAREER CENTER   -   City             Summary    Committed and motivated Administrative Assistant with exceptional customer service and decision making
skills. Strong work ethic, professional attitude and great initiative. Passionate about business success and
talented at supporting company staff, office personnel and customer needs.      Certifications    First Aid &amp; CPR      Highlights          Records management systems  Excel spreadsheets  Meeting planning  Database entry      Appointment scheduling  Senior leadership support  Insurance processing            Skills     Administrative functions, Administrative Support, art, automobiles, basic, changing bed linens, benefits, bookkeeping, charts, CPR, client, clients, Data Entry, emotional support, faxes, filing, First Aid, general office duties, infection control, insurance, lamp, laundry, sorting mail, materials, serve meals, medical terminology, Administering medication, mail, office, Office administration, Provide patients with help, progress, reception, routing, safety, scheduling, Sorting, Spreadsheet, telephone, phones, Time management, Travel Arrangements    </t>
  </si>
  <si>
    <t xml:space="preserve">Summary    Operations * Maintenance * Procurement * Security * Safety        Experience      Company Name    City  ,   State    Facility Manager   01/2013   to   01/2017       Led a Staff of over 100 Paid and volunteer based teams to maintain and operate a 50k square foot facility situated on an 8 acre lot.  Recruited, trained and maintained volunteer and Paid teams in areas of Facilities, Operations, Security, and Retail.  Nominated, evaluated and monitored contractors for effective cost control Assisted in the procurement of equipment and materials to rehabilitate mechanical equipment/systems, central heating and cooling, electrical power system enhancement Achieved savings through effective planning and organizing while maintaining awareness of budget/constraints.  Assisted the Project Manager in the oversight of all construction and renovation projects Implemented a Maintenance work order system to optimize the Maintenance and Custodial duties.  Organized and approved all setup and rental event activities.  Assisted in troubleshooting, maintaining, and Installing Audio and Video equipment Security and Retail Implemented a 25+ member Volunteer Security team Planned and Led the installation of a 32 and 16 channel CCTV camera system.  Assisted in the planning, construction, and procurement of a New state of the art Cafe.  Planned and implemented a Cafe menu and POS system.  Led, organized and trained staff and managers to run the operation of the cafe.  Assisted in the planning, Stocking, build and Staffing of Book Store.  Manage the day to day operations of a 50,000 square foot facility situated on an 8 acre lot that included special projects in construction, and other support service requirements such as safety, security, buildings and grounds.  Promoted, Resolved and evaluated the necessary preventative routine maintenance of all aspects of the facility including but not limited to a 2 acres Pond, waterfall, fountains, Elevators, Electrical, Roof, Landscaping, and HVAC.  Directed and Participated in Selecting of Staff and contractors in all areas of the facilities.          Company Name    City  ,   State    Healthcare Program Planner Analyst   01/2007   to   01/2013       My results oriented background consisted of engineering and physical plant responsibilities in Healthcare that operated on a 7-day/24 hour per day basis and included shift coverage.  I have reported directly to Vice Presidents, Directors, Supervisors, and Chief Engineers.  My responsibilities included working with plant operations and maintenance, whereby my duties were instrumental in the assistance for physical plant management of a 330 bed hospital facility of 1,200,000 square feet and off-site locations that included large-scale special projects, construction, and other support service requirements such as safety, security, buildings and grounds.  Other tasks included assisting in the procurement of materials in managing the engineering department, working with supervising managers, responsible for safety and efficient operations as well as other aspects of the facilities preventive maintenance.  I also assisted with project management for new constructions, renovations, alterations, mechanical, electrical, utilities, HVAC/R, plumbing, fire safety, communication and associated systems.          Company Name    City  ,   State    Shipping and Receiving Coordinator   01/2005   to   01/2007       Assisted Management in the day to day operations of the receiving department, Led in the management of staff delivery schedules, Operated heavy equipment and lifts, Assisted and Directed the distributions of packages and materials to all departments.            Handled sensitive supplies such as Bio Medical and Surgical supplies.  Operated systems such as OTPS Receiving and Accounts Payable systems Located and researched Purchase Order information for proper budgetary allocations.  Shipped packages using FedEx, UPS and USPS systems.          Company Name    City  ,   State    Nutritional Aide   01/2000   to   01/2005       Distributed dietary foods and supplements Maintained inventory logs and managed appropriate reports for follow up procedures.  Participated in nutritional education activities.  Assisted in making food and beverage items in accordance to mandated nutritional meal requirements.  Maintained food preparation equipment and ensured appropriate storage.  Coordinated Distribution carts to Doctors and Students.          Company Name    City  ,   State    Assistant Manager   01/1998   to   01/2000       Managed the day to day functions of an East Village Cafe, Opening and closing cafe, Ordering supplies, Customer Service, Placing Bakery Orders, Managing Cash Register.          Education and Training           Present     National Career Institute          Electrical Assistant &amp; HVAC-R -        A.A  :  Liberal Arts   2012     Essex County College  ,   City  ,   State      Liberal Arts        Trade Certificate  :  Electrical Assistant &amp; HVAC/R Tech   January 2018     National Career Institute  ,   City  ,   State  ,   United States    Electrical Assistant and HVAC- 
Certificate in commercial and residential wiring, motor control and theory consistent with the National Electrical Code. Electrical safety including proper use of tools and equipment. Safety standards according to OSHA's rules and regulations. electrical theory to installation and repair of power apparatus, conductors and various types of switching devices. Interpret the National Electrical Code and read Blueprints. Establishing the source of energy loss and providing solutions        Skills    Accounts Payable, art, Audio, read Blueprints, Book, budget, Cash Register, closing, cost control, Crisis Intervention, Customer Service, delivery, HVAC, inventory, Regulatory compliance, Managing, materials, mechanical, organizing, camera, plumbing, POS, problem solver, procurement, Project Management, Receiving, renovation, renovations, Retail, Retail Sales, Safety, Scheduling, Staffing, Stress Management, supervising, troubleshooting, utilities, Video, wiring     </t>
  </si>
  <si>
    <t xml:space="preserve">Summary    Highly efficient, detail oriented HIM Specialist with extensive experience in all types of request relating to release of information and medical record management. Dedicated professional skilled in technical and clerical support with strong ability to clearly and professionally communicate with providers, patients, attorneys and insurance companies. Over 10 years Health Information experience.
Skill profile
*Enhanced knowledge of HIPAA and HITECH compliance; state and federal laws governing release of protected health information in both paper and electronic form.
*Technologically advanced in utilizing release of information database with advanced proficiency in various EMR database such as Epic, Meditech, Medilink, Centricity, Docuware, 3M Encoder, and Medisoft; various MS Applications.
*Reliable analyst to ensuring medical record readiness and completeness through management of ICR feature and audit. 
*Solid leadership in customer service, excellent interpersonal relations and problem solving and can effectively coordinate amongst diverse range of clients hence, promoting optimal outcome.        Experience     January 2016   to   Current     Company Name   City  ,   State     Health Information Specialist        Process release of protected health information to other health care facilities and providers for continuation of care; insurance carriers; attorneys; DDS; copy service organizations; employers; educational Institutions; as well as for patient's personal use in accordance with federal and state law as well SLRI  policy and procedure.  Validates and releases protected health information for legal proceedings including subpoenas and court orders; and also for the purpose of audits, regulatory requirements, research and reviews.  Assembles and ensures patient chart completeness through ICR management.  Performs most favorable guest relations interaction with diverse clients that reflects SLRI values and principles.         April 2013   to   January 2016     Company Name   City  ,   State     Health Information Specialist        Collaborated/coordinated with physicians and various coding/insurance companies to clarify queries regarding medical procedures, medical diagnosis codes and patient chart documentation to meet appropriate billing process.  Key team member to ensuring adequate patient chart documentation and accurate medical diagnosis coding that meets billing requirement that then resulted to precise and timely reimbursement for the organization and physicians.  Ensured timely completion/submission of billing; resolved issues with billing delays; analyzed underpayment/non-payment.  Managed process to ensure that billing errors rate of resolutions remained under 10 days.  Supported the revenue cycle process by reducing outstanding billing of $800K to under $400K.  Coordinated with Department of Labor and Industries for patient paperwork completion and for proper reimbursement.  Oriented and mentored new physicians to understanding procedures and essentials of proper patient chart documentation.         September 2011   to   March 2013     Company Name   City  ,   State     Healthcare Record/Payroll Coordinator        Managed healthcare records and billing for home health care facilities; audited files for quality, accuracy and completeness with focus on achieving high quality metrics; and released all types or ROI request.  Maintained compliance with city, state and federal guidelines/regulations by promoting policies to ensure staff adherence to documentation handling/completeness guidelines as well as document confidentiality and security practices.  Monitored and ensured physician license status is active and current; audited POC and physician orders accuracy.  Recognized and awarded for timely/accurate payroll processing for 400 employees and billing process.         July 2009   to   October 2010     Company Name   City  ,   State     Medical Records Lead        Initiated and led as ROI Specialist managing all aspects of medical records storage and audits for three clinics representing 3K+ active charts; performed quality assurance audit to promote accurate records maintenance; and consistently verified adherence to state/federal patient privacy laws, HIPAA compliance and government regulations.  Held direct accountability for 200 active charts; streamlined document availability through improved medical record organization; identified medical record inefficiency and resolved issues to eradicate future discrepancies which resulted to optimal audit readiness.          Education and Training     2009     Spokane Community College   City  ,   State       Associate of Arts Degree  :   Health Information Technology    Health Information Technology            Health Records Clerk certification
RHIT Pending              Skills    billing, charts, clarify, clients, DDS, diagnosis, documentation, focus, government regulations, RHIT, home health, insurance, law, legal, managing, patient privacy, payroll processing, policies, coding, protected health information, quality, quality assurance, requirement, research     </t>
  </si>
  <si>
    <t xml:space="preserve">Summary    Self-motivated Human Resources Professional with 9+ years Healthcare and Social Services Recruitment, Management Business Development, Marketing and Staffing experience. Expertise in locating highly qualified candidates for a comprehensive variety of clinical and non-clinical positions. Exceptional interpersonal skills with a focus on team synergies and a drive to achieve organizational goals.      Skills        Microsoft office (10+ years), Talent Acquisition, Talent Management, Recruiting, Staffing, Business Development, Training and Development (10+ years) 
GROUPS
Society for Human Resource Management
January 2015 to Present            Languages    Fluent in English, Russian, Romanian       Experience      Hiring Manager/Recruiting Manager   03/2017   to   Current     Company Name   City  ,   State       Managed and lead a team of professional recruiters through coaching and training.  Developed and execute recruiting plans and recruiting outreach programs
Partnered with Hiring Managers, and Director of HR to determine hiring needs and strategies.  Coached hiring managers on recruiting process and procedures.  Conducted full life-cycle recruiting to support different departments within the organization.  Developed inclusive recruiting and sourcing strategies to identify and attract top talent.  Managed interview activity at all phases of the recruiting process.  Ensured consistent communication regarding candidate search and status to all parties through all phases of recruiting process.  Directed offer process, including reference checks, salary recommendations, offer letter generations and offer responses.  Ensured all jobs are posted and maintained in accordance with company policy
Managed internal and external job board functionality and works with vendors to troubleshoot issues.  Managed vendor relationships and oversees annual contract renewals and budget.  Managed team recruiting metrics and oversees distribution of weekly requisition reports to management.            Worked closely with Communications to develop recruiting materials and brochures.  Conducted regular follow with hiring managers to determine the effectiveness of recruiting plans and implementations.  Developed and implements social media recruiting strategies.  Oversaw company hiring events and initiatives.          Recruiting Manager   11/2015   to   02/2017     Company Name   City  ,   State       Managed a team of recruiters and report on recruiting performance
Advise Hiring Managers on interviewing techniques
Research and choose different healthcare job advertising options
Identify and acquire top talent for: different clinical and none clinical positions.  Determine appropriate salary for new hires, promotions and transfers.  Educated clients regarding latest Labor Market trends, wages, benefits and realistic expectations and trends in today's job market.  Develop, implement, and monitor training programs for new hires.  Conduct orientations with new hires and performance evaluation performance.  Partner with hiring managers, and directors to identify trends in recruitment and retention in order to predict future needs.  Provide professional coaching to employees seeking career advancement or a career change.  Complete workforce planning, established pipelines using passive candidate sourcing, consistently.  develops New Business and grow existing with accounts for the agency with different hospitals, nursing homes and New York state facilities.  Proven track record of sourcing, screening, short listing, interviewing, salary negotiation and hiring of Healthcare and nursing professionals for various local and travel nursing positions; In charge of managing multiple accounts affiliated with hospitals, ambulatory care centers, state facilities and.  government agencies nationwide.          Senior Healthcare Recruiter   06/2014   to   09/2015     Company Name   City  ,   State       Work collaboratively with Program Managers, Directors Sales Personnel, Clients and Candidates in managing requisitions and matching the right candidates to positions.  Training and Development 
Recruit both clinical and non-clinical positions such as: hospital nurses, school nurse, Case Workers.,.  Social Workers, PA's, Pharmacists, Respiratory Therapists Administrative Assistants, Physical Therapist and Occupational Therapist, PTA, OTA, Speech Therapists and Case Managers.  Full Cycle Recruiting and On-Boarding to include, Identifying, screening, interviewing, and presenting to both contract and permanent positions.  Responsible for hiring and firing of contract worker; posting new positions using various tools such as CareerBuilder, Linked In, internal postings, etc.  On boarding responsibilities include I-9 documents, Tax Forms, Reference Checks, as well as Education Verification, Pre-employment Physical and Drug Toxicology Interface with both clients and candidates on a daily basis Utilize Applicant Tracking System (Job diva), to upload new requisitions and log.  candidates information.  Use other external databases depending on each clients need.          Human Resource Specialist-temp   11/2013   to   07/2014     Company Name   City  ,   State       Responsible for assisting HR with internal compliance on all teachers, therapists and social workers, ensuring that all appropriate billing and session/progress notes and documents were received and submitted within deadlines, processing referrals from various sources, and placing appropriate.  therapists, evaluators and/or counselors per scheduling requirements and timeframes.  Maintained therapist schedules for utilization when scheduling caseload for CPSE and CSE-related services.  Coordinated with District Administrators, clients and parents on any potential issue associated with provided services.  Managed all documentation and collaborated with the Program Director and team members to achieve solutions.  Maintained therapist and teacher forms, certification, clearance, letter of reference, etc.  Interviewed, screened and placed, nurses, Social Workers, Special Education teachers, Occupational, Speech and Physical Therapists in different facilities.  Communicated with clients and managed all of the rehab and nursing home accounts.          Human Resource Specialist   04/2010   to   07/2013     Company Name   City  ,   State       Provided resource management and recruitment to fill therapy job openings, including candidate sourcing, screening, interviewing and checking.  Sourced and identified therapists and teachers through a high volume outbound calls and meetings.  Utilized resources to attract qualified professionals and process application.  Managed intern program by conducting orientations, scheduling rotations and assignments, monitoring intern job contributions, coaching new teachers, and advising managers on training and coaching.  Developed strong rapport with high-level and entry level candidates, ensured compliance of new hires was current.          Program Coordinator   03/2007   to   02/2010     Company Name   City  ,   State       Oversaw all aspects of staff performance, conducted performance evaluation, enforced progressive discipline and mediated staff disputes and grievance procedures in accordance with state and federal laws.  Performed on-call responsibilities to cover scheduling adjustments.  Maintained and updated associate health records for all associates and contact list for all personnel.  Administered training and managed relationship with providers and other clinicians.  Staffed services as planned by the city facilitated staff schedule and performed internal audit of cases and services.  Sourced and recruited therapists, and provided candidate sourcing, screening, interviewing and reference checking.  Ensured all providers complied with the Early Intervention rules and regulations.          Education and Training      Bachelor's  :   Communications   2009       LONG ISLAND UNIVERSITY    Communications        MBA  :   Business Administration    Long Island University-virtual    HR and Healthcare Management Concentration        United States 
online
Healthcare Compliance Certificate-Quinnipiac School of Business-online                  Skills     Recruiting  Talent Management  Account Management  Business Development and Sales  ATS experience with various programs       Activities and Honors    Society for Human Resources       Additional Information       Authorized to work in the US for any employer.      </t>
  </si>
  <si>
    <t xml:space="preserve">Summary     Bachelors of Health Science with 7+ years experience in social services and medical health settings, working with diverse populations in the military, and public health care fields. Creative and resourceful social service professional talented at quickly mastering new skills and processing new information.        Highlights          Knowledge in the principles and practices of epidemiology as it relates to communicable disease surveillance, investigative techniques, conduct of outbreak investigations, and data management  Knowledge of emergency preferred and Incident Command Systems (ICS)   Skill in demonstrating a cooperative, professional attitude to cultivate relationships both within and outside the organization  Skill in prioritizing and organizing multiple tasks and the ability to complete projects in a timely manner  Experience /Knowledge of HIV and STD       Experience with Electronic Medical Record (EMR)Management Information System (MIS) Sendss Case Management, VHN   Experience Disease Intervention Specialist (DIS)  Experience/knowledge to interpret test result for HIV rapid test in clinic and field setting   Respond to inquiries and provide detailed and technical information concerning related principles, practices, issues, measures, techniques and procedures             Experience      Communicable Disease Specialist    January 2014   to   December 2015     Company Name   -   City  ,   State      Assists in the implementation of timely disease intervention strategies to decrease the prevalence of communicable diseases.   Performs investigations, data collection, analysis, and interpretation.  Performs reporting and surveillance activities.  Prepares documentation of all communicable disease case investigations occurring within the district.  Provides case management to clients with various communicable diseases such as sexually transmitted diseases and HIV/AIDS.  Provides direct diagnostic and therapeutic services for public health clients both in the clinic and field setting.  Provides educational programs, outreach events sessions to enhance public understanding of sexually transmitted diseases and HIV/AIDS.          Placement Specialist    February 2013   to   December 2013     Company Name   -   City  ,   State      Assessed the level of risk to children by conducting face-to-face interviews with the alleged child victims and their caretakers.  Collaborated with law enforcement when children were physically removed from caretakers.  Testified in court as to the level of risk to children placed in the agency's legal custody.  Ensured that the children were placed in permanent stable families within as short a time frame as possible.  Supervised visits between children and parents and testified regarding the status of the agency and/or parent's progress towards the court approved placement.  Provided support to the families by providing early intervention and referrals to community services as well as providing resources for  family counseling, mental health, food banks, and substance abuse programs in order for families to become self sufficient.          Sexual Assault Response Coordinator    August 2010   to   May 2011     Company Name   -   City  ,   State      Ensured that victims of sexual assault received appropriate and responsive care.  Tracked the services provided from the initial report through the final disposition.  Advocated to ensure the views of the victim were considered in the decision-making process.  Provided commanders with broader understanding of sexual assault through annual sexual assault prevention and response training.  Conducted sexual assault case management to ensure all services offered or received were documented.  Chaired the monthly case management meeting to improve reporting effectiveness.  Provided tracking and reporting sexual assault numbers and dispositions of all military sexual assault cases monthly, quarterly, and annually.          Administrative Assistant    November 2009   to   August 2010     Company Name   -   City  ,   State      Performed administrative support including word processing, mail preparation, copying, distribution, telephone calls, and travel orders for child youth personnel.  Prepared a variety of correspondence, memorandums, and other reports in a timely manner required for day-to-day operation.  Assisted in the maintenance of leave records, and time and attendance records on a weekly basis.  Electronically sent and retrieved messages and ensured risk management procedures (i.e., abuse prevention, identification, and reporting procedures; accident prevention) were followed.  Demonstrated the ability to communicate effectively, orally and in writing.          Healthcare Finder    October 2007   to   August 2008     Company Name   -   City  ,   State      Triaged all incoming specialty health care referrals/authorizations in order of priority for processing.  Electronically entered TRICARE beneficiaries' medical information into a government database.  Coordinated authorizations with physicians/or case managers according to established Humana contract and guidelines to include timely data entry.  Monitored outstanding pended authorization referrals for timely completion.  Communicated with all disciplines of the medical and military community.  Identified and directed military family members to the most appropriate, cost effective medical care.  Connected with customers to deliver an optimal customer experience.          Education      Certification   :   Six Sigma Lean Professional (SSLP)  ,   2014    Management and Strategy Institute LLC                  Certification   :   HIPAA Certified Professional (HCP)  ,   2013    Management and Strategy Institute LLC                  Bachelor's   :   Health Science      Columbus State University   -   City  ,   State      Health Science        Skills      Effective and strong communicator (written and oral) skills  Organizational ability and multi-tasking skills  Problem solver – Creativity and forethought in anticipating and solving complex project issues  Ability to respond in a flexible manner and reprioritize work as situations change  Ability to demonstrate sound judgment by taking appropriate actions regarding questionable findings or concerns  Ability to work independently and as part of an effective team environment  Ability to maintain the security of sensitive and confidential information     </t>
  </si>
  <si>
    <t xml:space="preserve">Professional Summary    Dedicated RN with over 20 years experience in nursing seeking career transition into a new clinical setting. Able to offer a solid foundation in occupational health, office management, triage, endoscopy, homecare, primary patient care and current healthcare advancements. Highly motivated, dedicated, flexible and compassionate with proven expertise in communication, organization and documentation skills. Valuable interpersonal skills, forging relationships and collaborating with interdisciplinary teams to develop outstanding care/support and to facilitate a friendly and caring environment. Dependable, responsible and autonomous; able to work independently or within a group.      Core Qualifications          Skill Name Home    Patient Management   Patient Assessment    Homecare/Hospice Care   Communication &amp; Documentation   Healthcare Education    JCAHO Standards / Compliance   Relations    Homecare Skills/Oasis   Quality Assurance / Quality Control   Records Maintenance        Good Last Used/Experience   Expert Currently used/22 years  Expert Currently used/ 22 years    Expert Currently used/22 years  Expert Currently used/19 years   Expert Currently used/22 years   Expert Currently used/19 years    Expert Currently used/22 years  Expert Currently used/22 years              Experience      OCCUPATIONAL HEALTH NURSE COORDINATOR    September 2011   to   May 2012     Company Name   －   City  ,   State    To provide comprehensive occupational and environmental health services including but not limited to occupational medicine, industrial hygiene, industrial safety and administrative tasks. Assessment of all injuries or illness, first aid, CPR, and emergency treatment to all employees and guests. Educate about basic health care, prevent heath issues, monitor the health condition of the employees, dispense medication(s); train and support other staff members and manage the health risks within the facility. Referral of employees to the appropriate medical services or arrangements for physician requested treatments. Develop and implement "Wellness program" activities. Highlights of Contributions: Respond to all medical emergencies immediately * Provide Cardiovascular Pulmonary Resuscitation/Automated External Defibrillator and first aid; annual training to support staff in AED and periodic device monitoring * Submit and track Medical Incident Reports within five days of occurrence and follow-up * Provide and disperse over-the-counter drugs in accordance with Standard Operating Procedures (SOP) or Standing Orders * Provide and perform physicals and medical examinations including job specific testing * Administer vision, respiratory and hearing screening. * Maintain mother's nursing rooms * Administer Influenza vaccine program and allergy injections per physician orders * Administer vaccines for business related travel * Host and coordinate blood drives, "Wellness programs" and other education programs; maintain and provide educational materials * Maintain Ergonomics, Wellness, and Blood Borne Exposure Control Programs * Monitor and order clinic and office supplies * Host health related seminars * Coordinate annually written policies, SOPs and Standing Orders * Maintain employee records        Physician Liaison/Nurse Triage/GI Nurse    December 2000   to   October 2011     Company Name   －   City  ,   State      AmSurg Corp., Washington, DC Physician Liaison/Nurse Triage: Assisted the physicians in all aspects of patient care. Assessed and prioritized each incoming patient telephone call and advise them in basic treatment or recommend seeking immediate care in a local hospital, ER, or assisted them with scheduling an office visit. Additional responsibilities included, but not limited to: diagnostic test results via email and phone, prescription refills, medication and diagnostic pre-certifications, scheduling, completing medical forms and various office duties as required. Highlights of Contributions: * Acted as an extension of the health care team to meet the patient's needs. * Received &amp; processed telephone calls from patients requiring medical advice or general information. * Assessed the patient's problem utilizing established protocols while interacting with the physician and/or additional healthcare resources. Made appropriate recommendations to include advice, appointments per protocol, or direction from physician. * Documented calls received, in the patients chart. * Performed follow-up call to ensure adequate medical service was provided and received. * Acted as an extension of the health care team to meet the patient's needs. * Assisted patients in an empathetic, efficient manner to determine best course of action to resolve the presenting issue. * Met regional standards set by the physicians and office management to achieve optimal patient satisfaction such as phone and email access. Was receptive to constructive feedback by supervisors and/or patients to better improve service. * Contributed to the development of protocols, procedures, patient education, &amp; training * Demonstrated the ability to make quick decisions, based on sound base of critical thinking, skills, knowledge and guidelines. * Interacted and communicated effectively with a variety of levels of staff to provide and improve customer service to patients and their families. * Other related duties performed: scheduled office and diagnostic appointments; reviewed prescription refill requests; communicated laboratory and pathology results via email and voice messages; obtained and completed pre-authorizations for medications and diagnostic tests; completed medical forms (i.e. patient, state, insurance, etc.) and directed patient care and teaching. GI (Endoscopy) Nurse: Assessed, planned, implemented, supervised and evaluated direct and indirect nursing care for patients in the endoscopy setting. Established a patent IV prior to the procedure and phlebotomy as needed. Assisted the physicians with administering conscious sedation during endoscopy procedures. Highlights of Contributions:  Maintained a comprehensive multidisciplinary approach to patient care, working closely with the entire GI surgery team.  Assisted the physician performing the procedure with manipulation of the colon, removal of any polyps and tissue biopsies; retrieved and submitted all specimens to the laboratory to determine the pathology.  Assisted with care of the specialized equipment in the endoscopy suite, including equipment management and cleaning.  Followed-up with telephone communication after the endoscopy procedure; notified the physician of any adverse effects and document accordingly.          Home Healthcare Nurse    May 1990   to   July 2000     Company Name   －   City  ,   State      Performed a comprehensive range of clinical functions in the home setting within the community. Assessed patients' developmental stages and conditions, administered medications, maintained patient charts/care plans and responded to medical emergencies. Coordinated all aspects of the patient's home care, interacting with other disciplines and agencies, as needed, while providing professional care to the patient as indicated by agency policies, State and Federal laws and regulations. Performed the initial admission visit to the patient in the home to determine the patient's eligibility for home care services and develop the plan of care to be followed. Completed all paperwork necessary for agency policies and federal/state laws. Follow-up visits in the home per patient need and insurance approval. Highlights of Contributions:  Excellent observation, clinical skills, good clinical judgment, and outstanding oral and written communication skills.  Flexible and cooperative in fulfilling the role obligation which in Self-directed with the ability to work independently with little supervision while utilizing excellent nursing skills.  Nursing          Education      Bachelor of Arts   :   NURSING      Gannon University   －   City  ,   State  ,   US    Lambda Sigma Society, GPA: 3.85, NxStage/US Renal Care: Home Dialysis education &amp; training, BCLS, CPR, Trauma Certification        Professional Affiliations    SGNA      Accomplishments      Highly motivated, dedicated, flexible and compassionate with proven expertise in communication, organization and documentation skills. Valuable interpersonal skills, forging relationships and collaborating with interdisciplinary teams to develop outstanding care and support and to facilitate a friendly and caring environment  Excellent observation, clinical skills, good clinical judgment, and outstanding oral and written communication skills  Excelled in early nursing career as RN/nurse team leader in Home Health Care (2/1992 to 5/2000) and hospital staff nurse on Med-Surg/Neuro Floor (5/1990 to 2/1992), with commendations for quality of total patient care from community/teaching hospital employers. Elected for nurse of the year in 1992  Known as a loyal team player with an unwavering commitment to providing quality care and preventive medicine advocacy. Available for full-time employment, preferably day shift          Skills    Healthcare, Training, Access, Customer Service, Laboratory, Liaison, Office Management, Patent Education,  Phlebotomy,  Scheduling, Teaching, Telephone, Voice, Self-directed, Cpr, Administrative Tasks, Arrangements, Cardiovascular, Employee Records, Environmental Health, Ergonomics, Industrial Hygiene, Industrial Safety, Office Supplies, Sop, Sops, Testing, Community Relations, Documentation, Forging, Maintenance, Oasis, Quality Assurance, Quality Control, Rn, Rn License, Rn/, Team Player, Wound Care, Cpr Certification, Cpr Certified, Dialysis, Registered Nurse   </t>
  </si>
  <si>
    <t xml:space="preserve">Summary     Experienced Administrative Assistant III offering 21 years of experience in medical business office operations. Proactive leader with strengths in communication leveraging office professionalism, phone etiquette, proof-reads and audits case reports, oversees daily spreadsheets and providing consultation and organization ofdaily workflow. Dedicated in high-volume office environment that focus on delivering exceptional clerical and operational support for medical and hospital staff professionals.  Abilities to cultivate positive rapport among clients, staff, and management. Meticulous with demonstrated success in process improvements and procedural adherence in prioritizing workflow to achieve daily work objectives. A tech-savvy individual with in-depth knowledge of Cerner and Microsoft office software programs.  Well-versed in managing office supplies, equipment, inventory, paperwork and project needs.       Experience      Company Name   -   Certified Nursing Assistant    City  ,   State        01/1999   -   03/1999     Fostered relationships with patients, caregivers and healthcare teams to achieve individual care plan targets.  Conducted routine checks on standard patient vitals, including blood pressure, blood sugar and heart rate.  Assisted patients with shaving, bathing and oral hygiene to promote healthy habits and overall wellness.  Documented patient intake and dietary requirements and assisted with feeding.         Company Name   -   Certified Nursing Assistant    City  ,   State        04/1999   -   04/2000     Responded to patient alarms and needs-assessment requests to identify course of treatment.  Collaborated with interdisciplinary healthcare teams to provide high-quality patient care.  Provided hands-on nursing care under direct RN supervision, adhering to medical center policies and procedures.  Consulted with nurses to develop patient care plans and evaluate treatment options.  Managed and maintained patient rooms, shared-living areas and nursing stations.  Provided nursing assistance to residents in 24 bed medical-surgical and orthopedic floor in hospital facility.  Collected specimens, monitored vitals and maximized patient comfort.  Documented information in patient charts and communicated to RN and nurse manager.  Used mobility devices to carefully transport patients.  Provided personal nursing assistance in pre- and post-operative situations.  Volunteered to work additional shifts and overtime during busy periods to maintain proper staffing and floor coverage.  Maintained accurate, timely flow of information by completing thorough patient records and updating healthcare team on patient status.  Translated medical jargon and short-hand data into correct terminology.  Transcribed and edited reports from physicians.  Maintained and updated patient census  Maximized office efficiency by answering incoming calls per day to provide floor information and transfer calls to desired personal.  Managed unit front desk activities, including customer service and office administration.         Company Name   -   Healthcare Unit Coordinator     City  ,   State        02/2001   -   08/2007     Maintained and updated patient census, greeted patients and patients family through telephone courtesy calls and check-ins.  Answered multiple phone calls daily in a timely manner.  Worked closely with team members to deliver project requirements, develop solutions and meet deadlines.  Assisted patient to room with instructions.  Provided excellent service and attention to team members and patient's when face-to-face or through phone conversations.  Managed department by compiling paperwork the next day is ready for the staff and patients.  Recognized by management for providing exceptional customer service.  Collaborated with others to discuss new job opportunities.  Improved patient satisfaction by finding creative solutions to problems.         Company Name   -   Cardiac Cath Lab Administrative Assistant II    City  ,   State        08/2007   -    Current      Reports to Cath Lab Director and Manager. Provides a full range of clerical and specialized administrative functions.  Supporting leadership development activities and events. Screens and routes calls to appropriate individual in a courteous and efficient manner.  Learned efficentially and anticipation to support office needs..  Maintained, managed and updated daily schedule, spreadsheets and confidential reports through Excel, Word, eProcurement, I-Centra, Perioperative tracking Board, Schappbook, Power Chart and Lumdex.  Delivered and scheduled patient information and oversee operational workday flow to physicians, nurses, technicians and management.  Develop strategic daily workflow solutions with leadership and a sensible knowledge of the practices and procedures of the daily functions.  Proof-reads and completes documents, checking for accuracy.  Coordinates collection and preparation of operating reports  Improved operations by working with team members and leaders to find workable solutions.  Collaborated with others to discuss new operational opportunities.  Maintains and updates department resources and tools such as waterfall call lists, referral lists, phone lists, organizational charts, or other department information.  Attended departmental meetings, providing feedback to enhance future performance. Makes interpretations and recommendations. May develop appropriate methods to handle information.  Track, create and files purchase orders and expense reports.  Orders, stocks, monitors, and maintains adequate office and other supply inventory levels  Earned reputation for good attendance and hard work.  Provided excellent customer service and attention to team members, patient's and patient's family members when face-to-face or through phone conversations.  Guided department by compiling paperwork electronically and taking detailed meeting minutes.  Utilized Microsoft Teams to compile data gathered from various sources.  Contact with firms, organizations, or individuals from outside the company, and globally.  Collaborated in development of electronically procedure reports.            Skills       Strong interpersonal skills  Calm and level-headed under duress  Patient relations  Telephone etiquette  Customer Service  Phone call answering  Administrative operations  Appointment scheduling  Medical terminology knowledge  Understands medical procedures  Documentation procedures expert  Quality assurance controls  Directing patients and visitors  Technologically savvy  Recordkeeping and bookkeeping  Transmitting and Transporting files      Excel spreadsheets  Meeting planning  Managing office supplies  Records management systems  Sensitive material handling  Report analysis  Data entry documentation  Microsoft Office  Deadline-oriented  Report development  Resolving discrepancies  Prioritizing important tasks  Professional and polished presentation  Documentation and reporting  Time management  Office equipment maintenance         Education and Training      GED        Unitah High School    City       05/1998           Certified Nursing Assistant Certificate  :   Nursing Practice      Utah State University    City  ,   State     05/1999           Associate of Applied Science  :   Business Healthcare Administration      Utah State University    City       Expected in   05/2024          </t>
  </si>
  <si>
    <t xml:space="preserve">Summary    Be in a position involving and utilizing my marketing and management skills and knowledge gained throughout my education and on the job experience.      Highlights        Deep understanding of Google Analytics; analyzing website traffic and trends to help make business decisions; experienced in the tracking and optimize advertising campaigns; Heavy experience in digital marketing (search, target ads, email, social, display, mobile); sold and managed numerous multi platform digital marketing plans; reading and interpreting digital reports; extensive print experience;  effective when leading a team;  organized; take direction well; open minded; customer service experience; sufficient in computer based skills; work well under pressure; event planning experience
*reference available upon request            Experience      Pa Media Group   04/2015   to   Current     Company Name      I am responsible for maintaining and growing the Real Estate category.  I help my clients understand and utilize Pa Media Group's digital marketing platforms to secure leads and boost brand awareness.  This involves have a deep understanding of audience targeting, SEM, SEO.  SMO, email, Pinterest, video, rich media, content marketing, realtor, builder, and apartment specific advertising, and print advertising.  I collaborate with my clients to come up with the best strategies to fit their needs.  I have monthly reporting calls with these clients to go over there advertising success.  I do this by analyzing their Google Analytics account.  I must be in Google Analytics daily.  I am responsible for showing the success of their advertising campaigns through Google Analytics.  I also must show them trends and optimize their campaigns using Google Analytics.  Having a deep understanding in Google Analytics is critical in making sure my clients are making the correct advertising choices.  I provide my clients with any and every report they need through Google Analytics to assist them.  I am responsible for creating monthly reporting decks for my clients.  These reports summarize what is going on with their website, their website traffic, what is working best, and what needs to be changed in their marketing strategy.  I am currently responsible for managing one of the company's largest digital campaigns.  This is because of my deep understanding of Google Analytics and the manner in which I can utilize it for the client.          Healthcare Account Executive   03/2014   to   03/2015       My main responsibility is to grow and retain new and old healthcare related businesses.  I must find new business opportunities as well as maintain my current book of business.  I must be knowledgeable and have a full understanding about Audience Targeting, SEM, SEO, SMO, Email Blasts, Pinterest , Video ads, Rich Media, Content Marketing, and whatever new product our company launches.  In this position it is critical that I have a deep understanding of Google Analytics.  I must have the ability to tie all digital campaigns back to customers Google Analytics if able to.  I have to be able to that translate the information from Google Analytics so my customers can understand it and also find the information useful.  My goal is to be an indispensable resource to all my customers.  I currently am response for managing and maintaining our of the companies largest digital accounts.  Must work with the whole Healthcare team and maintain open communication so we do not overlap in our prospecting efforts.          Real Estate/ Executive Marketing Media Consultant   07/2012   to   03/2014     Company Name      I am responsible for learning, understanding, and selling all products of the media kit.  I am accountable for maintaining my own book of business.  Repair past customer experiences, maintain current customer relationships, and create new relationships.  Create and develop effective marketing solution packages for customers.  Campaign management included utilizing google analytics to optimize the campaigns.  I had to be knowledgeable and have a full understanding about Audience targeting, SEM, SEO, SMO, Email Blasts, Youtube ads, and Pandora ads.  I Project Leader on Best of York Tab, Readers Choice Tab, Parade of Homes Tab, and Home Show Tab.  Was an active part of the Marketing Committees for York Builders Associations and York Economic Alliance as a company representative.  Responsible for hitting monthly sales goals in retail, real estate, and digital.  Responsible for hitting the goal of each tab.  Responsible for managing, maintaining, and pitching some of the largest local accounts.  I was a marketing intern at The Conference Center at Shippensburg University during the spring semester of 2011.  Worked with customers at internship, made multiple documents for their packets, helped coordinate and set up for events, sending e-blasts, trained with vizergy, and started the process of getting the new Shippensburg Brochure started and designed the brochure, which I had to present to the Shippensburg Area of Commerce.  Final project for the internship was coordinating and planning a networking event for 600 guests.             05/2011   to   02/2012     Company Name      sales associate; responsible for greeting customers, assisting customers with choices, problems, and getting products, selling our credit card to customers, running the cash register, creating displays, unloading and organizing shipments, unpacking shipment and organizing it on carts, and putting together furniture.  LEADERSHIP.  Project leader and point person for Best of York Tab, Readers Choice Tab, The Parade of Homes Tab, and Home Show Tab;  training and assisting new hires and Pier 1 Imports; coordinated and plan events at internship;.          Education      Bachelor of Science  :   Marketing and General Management   2012       Shippensburg University John L Grove College of Business   City  ,   State       Marketing and General Management        AACSB  :   International        GPA:   GPA: 3.5 Internship at The Conference Center at Shippensburg University
Dean's List Fall Semester of 2011 and Spring Semester of 2012 
Dale Carnigie, 2013    International GPA: 3.5 Internship at The Conference Center at Shippensburg University
Dean's List Fall Semester of 2011 and Spring Semester of 2012 
Dale Carnigie, 2013        Skills    ads, advertising, book, Brochure, cash register, content, credit, client, clients, customer service experience, direction, Email, event planning, Google Analytics, LEADERSHIP, managing, marketing plans, marketing strategy, marketing, networking, organizing, print advertising, Project Leader, reading, Real Estate, reporting, retail, selling, sales, Video, website   </t>
  </si>
  <si>
    <t xml:space="preserve">Executive Profile     Accomplished Executive with demonstrated ability to deliver company oversight, committed to cost-effective management of resources and quality performance.       Skill Highlights         Healthcare industry executive with over 20 years' experience including 16 years managing full service home healthcare facilities including profit and loss responsibility, clinical and operations management, quality improvement and control, personnel/employee relations, recruiting, customer service and business development.  Strong leadership skills and experience in:   Strategic Planning  Team Building &amp; Leadership  Implementing Best Practices  Contract Negotiations  Human Resources  Performance and Productivity Improvements  Finance &amp; Accounting/Profit and Loss Accountability  Budgeting and Pricing  Operational Management  Time and Organizational Management  Collaborative Problem-Solving              Core Accomplishments               Professional Experience      Company Name    City  ,   State    Administrator   01/2005   to   01/2015       Develop and implement short and long term plans.  Establish clear objectives.  Coordinates the efforts of business success.  Responsibilities include:  Full P&amp;L responsibility; Sales and market development; Financial status; Patient Care Delivery; Client Services; Strategic planning and profitability and accountable for all operations and programs.  Successful business growth and development through marketing programs, consistently increasing agency census over the course of 9 years.  Expanded Private Duty market through successful performance and productivity improvement; contract negotiations and reimbursement strategies, consistently increasing agency census from 31 to 240 in the course of 9 years.  Prepared and analyzed weekly/monthly reports, identifying payer issues, maximizing reimbursement and improving operational efficiencies.  Effectively established clear objectives and developed short and long term plans for business success.  Cultivated strong relationships with area hospitals, vendors/suppliers and payer sources.  Maintained high level of business standards through persistence and diligence; high ethics and Integrity.  Led State and Federal Regulatory surveys.  Improved and maintained efficiency in HR functions, billing management and clinical operations through effective communication and leadership abilities.          Company Name    City  ,   State    Director of Healthcare Services   01/2004   to   01/2007       Responsible for staff providing daily patient care and related office activities conducted in accordance with applicable law and regulation.  Ensured effective and efficient delivery of all clinical services in accordance with agency standards and values through:  clinical management, billing functions and management; regulatory compliance; staff supervision and training, documentation and Quality Assurance management.  Maintained high quality of patient care through constant communication with staff, teaching skills when interacting with clients and staff, demonstrating excellent decision-making skills, and teaching plans that utilize principles of teaching and learning.  Improved and maintained clinical management through persistence and diligence, holding staff accountable and leadership skills.  Improved billing function as related to clinical operations by effective implementation of Best Practices and operational management.  Maintained State and Federal regulatory compliance by way of staff supervision and training, documentation oversight, HR related items and effective communication among all stakeholders.          Company Name    City  ,   State    Clinical Director/Branch Manager   01/2002   to   01/2004       Leadership position in ensuring effective and efficient agency operations through:  clinical management; billing functions and management; regulatory compliance; staff supervision/training; documentation management; HR functions operational decisions; effective communication among all stakeholders; and Medicare Conditions of Participation compliance.  Improved methods of communication among all staff to ensure responsive coordination of care activities occurred.  Maintained State and Federal regulatory compliance through:  enforcing staff accountability, implementing processes and procedures established through Best Practices and operational management, leadership abilities and attention to detail.  Influenced team spirit and motivation by way of interpersonal communication skills to ensure consistent quality standards of care was delivered to all patients.  Promoted positive work environment to meet company goals.          Company Name    City  ,   State    Authorization Specialist   01/2001   to   01/2002       Responsible for follow up of pre-certification/authorization payer requirements for multiple home healthcare agencies in a nationwide company.  Ensured authorization for all planned care and home health visits was in place prior to service dates.  Participated in the implementation and roll out of new processes of verification and authorization for home health agencies nationwide.  Successful negotiations of visit bill rates with payer source/case managers as needed.  Follow-ups with nationwide agencies regarding case management issues ranging from a 140 - 240 patient case load.  Established ongoing relationships with agency and insurance case managers.          Company Name    City  ,   State    Clinical Manager   01/2000   to   01/2001       Responsible for direct patient care and directing a team of clinicians.  Perform staff assignments, scheduling of patients and needs, performing monthly Pre-bill and UR audits, completing monthly infection control logs, proofing all staff paperwork, managing accurate and up to date charts, delegation to staff members, coordinating Team conference meetings, participating in on-call schedule, case managing a patient load of 45-50, collaboration of patient care.  Implementation of Medicare PPS reimbursement policy.          Company Name    City  ,   State    Staff RN   01/1998   to   01/2000       Direct patient care in the home setting.  Maintenance of a patient load of 7-10/day; participation in on-call scheduling and weekly Case Conference meetings; making appropriate allied health referrals; planning of patient care from start of care until discharge; providing a care plan and setting appropriate goals for patient needs; implementing care plan activities through acquired skills and patient teaching as indicated; providing support for other staff members and managers.  Successfully established effective patient outcomes and quality care.          Company Name    City  ,   State    Staff RN   01/1996   to   01/1998       Responsible for direct patient care as directed by patient physicians.  Promote and restore patient's health by collaborating with physician and multidisciplinary team members, providing support to patients, co-workers and supervising team members.          Education      Bachelor of Science  :  Healthcare Administration   2005     University of Phoenix  ,   City  ,   State      Healthcare Administration        BS  :  Healthcare Administration
Registered Nurse   1996     Northwest Mississippi Community College  ,   City  ,   State      Healthcare Administration
Registered Nurse        Diploma  :  Nursing - Registered Nurse    Methodist Hospital School of Nursing  ,   City  ,   State      Nursing - Registered Nurse        Southwest Tennessee Community College  ,   City  ,   State      Pre-requisite coursework working toward nursing degree        Skills    Accounting, agency, attention to detail, billing, Budgeting, business development, case management, charts, interpersonal communication, Contract Negotiations, Client, clients, customer service, decision-making, Delivery, directing, documentation, employee relations, Finance, Financial, home health, home healthcare, Human Resources, HR, infection control, insurance, Team Building, Leadership, leadership skills, law, regulatory compliance, managing, marketing, market, market development, meetings, office, negotiations, nursing, operations management, Organizational, Patient Care, Direct patient, personnel, Pricing, Problem-Solving, processes, profit and loss, proofing, quality, quality improvement, Quality Assurance, recruiting, Sales, scheduling, staff supervision, Strategic Planning, supervising, surveys, teaching      Additional Information      Licenses
*Registered Nurse, State of Mississippi, 1998
Honors
*Graduated with Honors, University of Phoenix, Bachelors of Healthcare Administration     </t>
  </si>
  <si>
    <t xml:space="preserve">Professional Summary    Excellent time management abilities with sound relationship and building skills.  Able to manage effectively at all levels, strong leadership skills and strong financial/analytical understandings. Developed and managed monthly and yearly budgets Implemented Total Quality Management (TQM) and empowered staff to maximize their growth potentials. Profit/loss statements (graphs) to show supervisors (CEO, President) month to month statements on how each department and/or company was doing, along with recommendations on what should be done to continue or improve on previous months and trends. Managed multiple sites Program development Hire and terminations of all employees Highlights of Accomplishments Increase profits by increasing both billing revenue and productivity of employees. Improve customer satisfaction through education and decreasing scheduling conflicts. Decrease loss revenue through billing department Working with customers and payments Educating customers on their responsibilities to pay Improve employee production Decrease the amount of employee sick time through incentive programs Highly analytical healthcare management professional combining more than   28 years    of work in healthcare with proficiency in financial management, leadership and positive clinical outcomes.      Skills          Budgeting proficiency  Strategic planning capability  Analytical thinker  Quality improvement competency  Promotes positive behavior      Accomplished leader  Independent judgment and decision making            Work History     03/2004   to   02/2008     Operations Manager      Company Name   –   City  ,   State      Performed all business responsibilities for the Rehab Department of a Physician group practice.  Program development, business growth, and customer service.  Skillfully developed departmental goals, objectives, standards of performance, policies and procedures.  Led the planning and achievement of goals and objectives consistent with the agency mission and philosophy.  Recruited, hired, trained and coached on average of   3    new employees per year.  Developed a system of staff communication that ensured proper implementation of treatment plans and comprehensive patient care.  Consistently complied with applicable laws and regulations and ensured facility adhered to Medicare and Medicaid regulations.  Established and oversaw implementation of an effective budgeting and accounting system that improved efficiency and reduced costs.  Oversaw private and MCR billing, payroll, AP, and AR and verified that proper procedures were followed.  Developed and achieved financial and growth goals.  Strategically planned methods to achieve operational goals and targets.  Encouraged creative thinking, problem solving, and empowerment as part of the facility management group to improve morale and teamwork.  Reviewed customer survey information to prioritize areas of improvement.  Achieved high staff morale and retention through effective communication, prompt problem resolution, proactive supervisory practices and facilitating a proactive work environment.  Cooperated and communicated effectively with physicians to ensure client satisfaction and compliance with set standards.  Conducted monthly patient case conferences, in-services and staff meetings to educate staff and facilitate good communication.  Certified that equipment and supplies were properly maintained for quality patient care and safety.  Identified process improvements in the day-to-day functioning of the department.  Managed and directed fiscal operations, including planning budgets, authorizing expenditures, accounting, establishing service rates and coordinating financial reporting.        07/2000   to   02/2004     Healthcare Business Director      Company Name   –   City  ,   State      Implemented business plans and growth potential through expanding outreach clinics and outpatient facilities.  Increased awareness of hospital to outlying population through free clinics and community education.  Led the planning and achievement of goals and objectives consistent with the agency mission and philosophy.  Skillfully developed departmental goals, objectives, standards of performance, policies and procedures.  Established and oversaw implementation of an effective budgeting and accounting system that improved efficiency and reduced costs.  Developed and achieved financial and growth goals.  Strategically planned methods to achieve operational goals and targets.  Introduced, negotiated and implemented new projects to expand scope of engagement.  Identified process improvements in the day-to-day functioning of the department.        03/1993   to   07/2000     Business Director      Company Name   –   City  ,   State      Performed business duties to increase revenue through higher patient referrals by means of marketing strategies, decreased debt and increased overall profit so company could re-sell clinic for higher profit.  Skillfully developed departmental goals, objectives, standards of performance, policies and procedures.  Developed a system of staff communication that ensured proper implementation of treatment plans and comprehensive patient care.  Interpreted and communicated new or revised policies to staff.  Established and oversaw implementation of an effective budgeting and accounting system that improved efficiency and reduced costs.  Developed and achieved financial and growth goals.        04/1989   to   02/1993     Business Manager      Company Name   –   City  ,   State      Led the planning and achievement of goals and objectives consistent with the agency mission and philosophy.  Established and maintained systems that safely met residents' needs.  Consistently complied with applicable laws and regulations and ensured facility adhered to Medicare and Medicaid regulations.  Routinely collaborated with department managers to correct problems and improve services.        06/1986   to   02/1989     staff/Business office      Company Name   –   City  ,   State      Introduced, negotiated and implemented new projects to expand scope of engagement.  Established standards for selection, promotion and termination of staff.  Facilitated an on-going assessment of patient/family needs and implementation of interdisciplinary team care plan.         Education     1986     Bachelor of Science  :   Business Management/Healthcare     University of South Alabama   -   City  ,   State    Business Management      1984     Associate of Applied Science  :   Human Services     Monroe Community College   -   City  ,   State    Human Services       Accomplishments    Ordained Minister      Skills    business plans, customer service, marketing strategies, profit, Program development      Additional Information      Community/Volunteer Services Board Member: Greece Historical Society     </t>
  </si>
  <si>
    <t xml:space="preserve">Professional Summary     Proficient and caring Nursing team member offering over 6 years of patient-facing experience. Adept at addressing patient needs with compassionate care and attention to detail. Diligent about maximizing satisfaction, safety and wellness while serving patients of all backgrounds.       Skills          Patient services  Feeding assistance  Qualified in patient transport  Adaptable  Professional bedside manner  Culturally-competent care  Mobility assistance aptitude  Infection control and aseptic procedures  Documenting behaviors      Patient assessments  Conducting intakes  Data entry  Measuring bodily fluids  Direct patient care  Inpatient care  Patient privacy  Charting and clinical documentation  Recording vital signs            Work History      Patient Care Technician  ,     03/2015   to   Current     Company Name   –   City  ,   State      Under the direction of the Nurse Manager, or designee, the Patient Care Technician assists the work of the Registered Nurse to meet the needs of patients in order to provide safe, quality care  Implements progressive mobility guidelines. Ambulating, turning and repositioning patients. Uses patient handling equipment in the tasks of lifting, transferring, repositioning and transporting patients. may also transport patients within the medical center and deliver and pick up specimens and prescriptions  Assisting with activities of daily living, including but not limited to: feeding, bathing, toileting, providing water, answering the phone, and oral care. Patient monitoring: obtaining, recording and reporting vital signs, weights, and measuring and recording inputs/outputs.           Certified Nursing Assistant  ,     05/2014   to   02/2015     Company Name   –   City  ,   State      Helped patients effectively manage routine bathing, grooming and other hygiene needs  Assisted patients with mobility needs, including moving to and from beds, organizing wheelchairs and preparing assistive devices  Gathered dietary information, assisted with feeding and monitored intake to help patients achieve nutritional objectives and support  Participated in fun activities, including bingo and music with patients each day to boost mood, improve overall memory and provide light entertainment  Cared for average of 7 patients per pm shift in the facility, delivering high-quality, efficient support to meet all needs         Private Duty Home Healthcare Aide  ,     01/2013   to   11/2013     Company Name   –   City  ,   State      Cooked meals and assisted patients with eating tasks to support healthy nutrition  Provided assistance in daily living activities by dressing, grooming, bathing and toileting patient  Managed large range of services including pet care, phone screening and shopping  Performed household tasks such as laundry, dusting, washing dishes and vacuuming  Accompanied clients to medical appointments         Retail Associate  ,     12/2009   to   01/2011     Company Name   –   City  ,   State      Organized store merchandise racks and displays to promote and maintain visually appealing environments  Offered each customer top-notch, personal service and polite support to boost sales and customer satisfaction  Skilled using cash register including processing sales discounts and refunds  Greeted customers, helped locate merchandise and suggested suitable options         Education      High School Diploma        Armijo High School   -   City  ,   State           Some College (No Degree)  :   Criminal Justice And Nursing      Solano Community College   -   City  ,   State           Certifcate   :   Medical Assisting  ,   2011     Boston Reed   -   City             Skills      Patient services  Feeding assistance  Qualified in patient transport  Adaptable  Professional bedside manner  Culturally-competent care  Mobility assistance aptitude  Infection control and aseptic procedures  Documenting behaviors    Patient assessments  Conducting intakes  Data entry  Measuring bodily fluids  Direct patient care  Inpatient care  Patient privacy  Charting and clinical documentation  Recording vital signs        Work History      Patient Care Technician  ,   03/2015   to   Current     Company Name   –   City  ,   State      Under the direction of the Nurse Manager, or designee, the Patient Care Technician assists the work of the Registered Nurse to meet the needs of patients in order to provide safe, quality care  Implements progressive mobility guidelines. Ambulating, turning and repositioning patients. Uses patient handling equipment in the tasks of lifting, transferring, repositioning and transporting patients. may also transport patients within the medical center and deliver and pick up specimens and prescriptions  Assisting with activities of daily living, including but not limited to: feeding, bathing, toileting, providing water, answering the phone, and oral care. Patient monitoring: obtaining, recording and reporting vital signs, weights, and measuring and recording inputs/outputs.           Certified Nursing Assistant  ,   05/2014   to   02/2015     Company Name   –   City  ,   State      Helped patients effectively manage routine bathing, grooming and other hygiene needs  Assisted patients with mobility needs, including moving to and from beds, organizing wheelchairs and preparing assistive devices  Gathered dietary information, assisted with feeding and monitored intake to help patients achieve nutritional objectives and support  Participated in fun activities, including bingo and music with patients each day to boost mood, improve overall memory and provide light entertainment  Cared for average of 7 patients per pm shift in the facility, delivering high-quality, efficient support to meet all needs         Private Duty Home Healthcare Aide  ,   01/2013   to   11/2013     Company Name   –   City  ,   State      Cooked meals and assisted patients with eating tasks to support healthy nutrition  Provided assistance in daily living activities by dressing, grooming, bathing and toileting patient  Managed large range of services including pet care, phone screening and shopping  Performed household tasks such as laundry, dusting, washing dishes and vacuuming  Accompanied clients to medical appointments         Retail Associate  ,   12/2009   to   01/2011     Company Name   –   City  ,   State      Organized store merchandise racks and displays to promote and maintain visually appealing environments  Offered each customer top-notch, personal service and polite support to boost sales and customer satisfaction  Skilled using cash register including processing sales discounts and refunds  Greeted customers, helped locate merchandise and suggested suitable options      </t>
  </si>
  <si>
    <t xml:space="preserve">Summary    Driven, highly dedicated to my job and duties (Quality Assurance). I am an active listener, excellent problem solver and Speak,write and read Spanish fluently.  Very professional and articulate. Strongly motivated, and have excellent customer service skills. Fast leaner and excel in building dynamic teams in an effort to achieve a goal for continual improvement.      Accomplishments     Master's in Social Work Spring 2016 University of Utah  Bachelor's in Social Work Summer 2007 California State University of Los Angeles       Experience      Emergency Room Admitting Specialist/Quality Assurance     Sep 2014   to   Current      Company Name   －   City  ,   State     Arrange efficient and orderly admission of patients.  Insures that patient information is collected and that patients are aware of hospital policies and procedures.  Interview incoming patient or representative and enter information required for admission into computer database.  Collect co-pays and deductibles from patients.  Distribute appropriate information to ancillary departments.  Cross trained in other areas and perform any other duties as assigned (OP and IP).         HealthCare Rep     Oct 2009   to   Aug 2014      Company Name   －   City  ,   State     Interviewing clients in a hospital setting and/or home visits to assist them in obtaining maximum benefit coverage.  Completing applications for state and federal program, reviewing medical records and taking all actions necessary to expedite benefit approval.  Maintain ongoing communications with government agencies regarding the status of claims.  Provide updates and assistance to hospital personnel and other staff as needed.  Knowledge of federal and state programs to benefit coverage for the client.  Understanding of and ability to apply the medical definition of disability as it relates to body systems and to functions of daily living.  Ability to read and apply the information contained in medical records and prioritize.  Identify missing evidence and follow through to completion.  Assists callers in resolving account issues by identifying and taking appropriate actions including completing required forms to support application process.  Effectively educate and answer inquiries from patients and family representatives regarding application process and statuses.  i.e. approval notices, denials and reapplications).  Assists clients with scheduling appointments and reminding of appointments, as needed.  Maintain ongoing communication with other internal Resolve Application co-workers to obtain information and/or provide updates regarding claim status.  Diligently follow-up with institutions/businesses resolving issues ultimately affecting application approval.  Able to identify appropriate escalation points as well as working with the escalation Team Leader to resolve issues, lastly, review outgoing client material for accuracy prior to submittal.         Developmentalist/Caregiver     Jul 2009   to   Oct 2009      Company Name   －   City  ,   State     Provide direct care and training for developmentally disabled and/or mentally retarded (DD/MR), ambulatory and non-ambulatory individuals at the Utah State Developmental Center.  Properly manage aggressive, self-abusive, and non-compliant individuals.  Implement and follow prescribed behavioral programs.  Transfer individuals correctly.  Perform direct care services to include: bathing, showering, dressing, toileting or changing incontinent briefs (diapering), oral hygiene, feeding.  Responsible for implementing and evaluating active treatment programs for the individuals, duties also include, but are not limited to: observing, monitoring, and reporting patient behavior.  Participating in and supervising patient activities.  Teaching daily living skills.  Intervening in crisis situations; assists in maintaining a therapeutic, safe, and secure environment.         Mental Health Worker II     Jan 2008   to   Mar 2009      Company Name   －   City  ,   State     Update and maintain client charts with medical services.  Meet with treatment team (psychiatrist, MFT's and Psychologists) to discuss clients treatment plan.  Facilitate STEP group for clients parents.  Facilitate Anger Management groups for Clients.  Coordinate client services with local agencies.  Provide rehab services to medication only clients 1x/month.  Provide interpretations to Spanish as needed to facilitate access to services.  Home-visits.  Parent and family support.  Intense Case management.  Attend clinic meetings.  Participate as a tx team member.  Facilitated daily groups for the Intense outpatient and inpatient program clients.         Education      Master  ,   Social Work   Spring 2016     University of Utah College of Social Work         Social Work       Bachelors     Summer 2007     California State University   －   City       in the Art of Social Work       Languages    Bilingual, Speak, Read and Write English and Spanish Fluently.      Skills    Bilingual,
Speak, Read and Write English and Spanish Fluently. 
Advanced
in Word, Microsoft, explorer, lotus, and outlook, MIDAs,
 Proficient in excel. 
CPR
certified. Excellent customer service, critical thinker and problem solver   </t>
  </si>
  <si>
    <t xml:space="preserve">Profile     Information Technology Professional with a diverse background and 10+ years of progressive experience as an: experienced IT professional consistently delivering exceptional vendor solutions, third party development resources, project resources and program management results. Proven track record and experience with multiple large full-scale, full life cycle implementations, managing both functional and technical teams while provide operations and maintenance support in achieving corporate goals       Core Qualifications          Web content management  Business case development  Leading execution and delivery  Vendor management  Contract negotiations  Product Roadmaps  Financial management  Sustainable applications management  Internal and External Communication        Strong analytical skills  Cross-tier components implementation  Project management  Information security  Document management  Testing  Excellent problem solving skills  Content management systems            Technical Skills        Skills    Experience    Total Years    Last Used    Windows, VMWare, SQL, Mobile Development                      Professional Experience      Sr. Project Manager   08/2012   to   Current     Company Name   City  ,   State       Responsible for software lifecycle in the Cloud Realization group Manages multiple projects that involve planning, development of business and technical requirements, testing, deployment, and operational support of new products and features for AT&amp;T's Cloud Services Leads cross-functional project team meetings, coordinates resources, facilitates communication with stakeholders, and drives project tasks, issues, and action items to completion or resolution Develops and manages detailed project documentation including project timelines, leadership status reports and presentations, issues logs, and meeting minutes Consults directly with clients on business goals, tools, strategy and best practices for software development Participate in consulting engagements with vendors (SOW, RFPs).  Responsible for project discovery and planning all aspects of AT&amp;T Cloud environment project budgets and financials Responsible for all aspects of pre-production lab planning, testing, deployment, and scheduling for AT&amp;T Cloud Services projects.  Manage all internal and external communications to project team members on project scope.  Improved efficiency and process with change management, reducing network latency issues and providing increase response time to identify and fix network errors.  Create detailed MS Project plans for project releases to tracked and meet release timeline objectives are met and avoid unplanned risks.  Provide advice and guidance in implementing IT security policies and procedures in the development and operations of network systems, telecommunication systems, wireless (Wi-Fi) integration and security, personal computing, video-conferencing, infrastructure software and server support Create onboard processes for internal and external vendor management system Provide leadership and formulated action plans to detail roles and set clear expectations among stakeholders.  Maintain SharePoint and Wiki sites with detailed project documentation.          Healthcare Training NCO   05/2010   to   Current     Company Name   City  ,   State       Georgia army national guard Healthcare Training Non-Commissioned Officer (NCO)/68W Ensure all clinical procedures; such as physical exams, immunizations, triage, IV therapy, collection and preparation of lab samples for analysis are executed according to federal guidelines.  Provide case management for injured soldiers Train and mentor soldiers to administer first-aid treatment and life-support care to sick or injured persons in pre-hospital setting, for 78 Troop Command, according to HIPPA guidelines.  NREMT-B certified # E2043432 BLS Instructor certified #08130190094.          Implementation Engineering Manager    Company Name   City  ,   State       Managed 3G Engineering teams schedules and implementation of cell tower upgrades and downgrades, along with assisting in LTE projects in Atlanta metro area.  Managed changes to scope and priority and evaluating impacts to project timelines due to unplanned changes Formulated action plans to address unforeseen delays to minimize the impact to project completion Provided leadership to project team members to ensure role clarity and expectations Developed project documentation including timelines, project meeting minutes, escalation and jeopardy notifications, and action items.  Project execution: coordination of all activities, schedule with appropriate engineering work groups, provide regular updates using proper tools for internal and external project stakeholders.          Project Manager III   10/2011   to   04/2012     Company Name   City  ,   State       Accountable for planning and managing Network Infrastructure projects in support of GE Technical Services Group (TSG Group).  Managed internal workgroups and resource allocations to ensure that project budgets averaging 4Mil+, risks and scope remained consistent.  Responsible for network integration of sites acquired by GE; bringing sites up to GE standards - led up to 14 multiple PMO projects simultaneously and globally (Americas, UK, Algeria) managing resource labor/tasks, collaborating with Procurement/Sourcing to make purchases, keeping schedules/timelines, mediating project issues/risks Drove $1mil+ technical refresh project for the Nuclear business division - switches, routers, able/wiring, APs - project was used to define process for future tech refreshes Led multiple parallel tracks in transformative initiatives that include development and deployment of technical solutions - LAN, WAN, VLAN, WLAN, Juniper Firewalls, Cisco devices, Cisco Tandberg TelePresence, VoIP and working with local electrical companies (LEC) to install IP circuits Led firewall implementation; project consisted of analyzing network traffic and implementing lockdown policy to improve network security Day to day management and oversight of implementation and execution efforts for all TSG managed global infrastructures including - project planning, developing requirements, documentation, scheduling, communication, issue resolution and overall leadership of the engineers implementing the various tasks involved with bringing new global applications into GE's global infrastructures in the U.S., Asia/Pacific, and Europe/Middle East.  Collaborated on 3rd party vendor installations for video network implementations Performed business analysis duties to gather preliminary requirements to work toward project-end solution Network &amp; RCDD Engineers and Project Team.          IT Project Manager   05/2000   to   12/2009     Company Name   City  ,   State       Managed all aspects of infrastructure/network project management needs for client base  Oversaw 15+ IT projects with circuit and hardware installation.  Acted as a liaison between both internal and external clients, and technical staff such as access delivery, provisioning and equipment vendors Eliminate duplication and simplify processes and created escalation path to eliminate/reduce delays.  Tracked all milestones associated with project lifecycle, from pre-sales RFP advisement to post-sales turn-up scheduling and first invoice billing.  Managed all data and wireless products, VoIP, Sprintlink Frame Relay, Frame Relay, Dedicated IP services, DSL, 3G and 4G products Managed all voice services such as knowledge of T1, T3, DSL, X.25, SIP trucking and Frame Relay services.  Escalated when needed to iLEC and CLEC providers to ensure timely local loop delivery.          Education      Master of Business Administration     2017       WALDEN UNIVERSITY   City  ,   State               Project Management Certificate Course     2011       Clayton State University   City  ,   State               Bachelor of Business Administration  :   International Business Marketing   2004       American American Intercontinental University   City  ,   State        International Business Marketing         Skills     LTE, Cell Tower, LAN/WAN, Ethernet, 4G, VMware, NetApp, F5, 3G, advisement, APs, army, billing, budgets, business analysis, Business case, case management, change management, Cisco, hardware installation, network systems, consulting, Contract negotiations, client, clients, delivery, documentation, DSL, Compliance, Financial management, Firewalls, firewall, first-aid, Frame Relay, Product life cycle, SDLC full life cycle, functional, HIPPA, immunizations, Information Technology, Instructor, IP, LAN, leadership, life-support, managing, meetings, mentor, access, MS Project, SharePoint, network integration, network security, Network, policies, presentations, processes, Procurement, program management, Project Management, project planning, RFP, routers, sales, scheduling, software development, strategy, switches, T1, telecommunication, therapy, triage, upgrades, Vendor management, video, video-conferencing, Visio, VoIP, WAN, wiring, X.25,     </t>
  </si>
  <si>
    <t xml:space="preserve">Professional Summary     HIGHLY-ORGANIZED PROFESSIONAL WHO EXCELS AT ASSISTING HEALTHCARE PROVIDERS WITH BILLING MANAGEMENT &amp; CODING SUPPORT. WELL-ROUNDED TEAM PLAYER WITH A STRONG TRACK RECORD OF WORKING IN COLLABORATIVE ENVIRONMENTS, AND DRIVING BOTTOM LINE GROWTH THROUGH REDUCING OUTSTANDING RECEIVABLES. EXCELLENT COMMUNICATOR AND FREELANCE HEALTHCARE MARKETING CONSULTANT WHO EXCELS AT ESTABLISHING A RAPPORT WITH CLIENTS FROM DIVERSE BACKGROUNDS. PROBLEM SOLVER WHO EXERCISES CRITICAL THINKING, AND PERFORMS WORK AHEAD OF SCHEDULE. SEEKS TO TRANSITION INTO A MANAGEMENT ROLE WITH A PHYSICIAN'S OFFICE THAT WILL UTILIZE THE TALENTS/SKILLS OF AN EXPERIENCED MEDICAL BILLING SPECIALIST, AND ASPIRING OFFICE MANAGER.       Licenses          Skill Highlights          Collections &amp; Receivables  Patient Advocacy   ICD-9 &amp; ICD-10 Standards  Medical Billing &amp; Coding   Administrative Support   Electronic Medical Records   Insurance Verification   Marketing &amp; Design   HIPPA Compliance   FACS  Athena  Centricity  Medical Manager  MediTech  MediSoft  TruCode  NueMD   Microsoft Office Suite (Word, Excel, Access, Outlook, PowerPoint) ● QuickBooks    Knowledge of HMOs, Medicare and Medi-Cal  Medical Manager Software  Managed care contract knowledge  Electronic Medical Record (EMR) software  ICD-9 coding  Trained in ASC Coding  CPT and HCPCS coding  Internal medicine billing  HHM and Medisoft billing systems  HIPAA compliance  Medical billing software  Strong planning skills  Technical expertise  Patient-focused care  Strong work ethic  Team player with positive attitude  Deadline-driven  Good written communication  Exercises good judgment              Professional Experience      Hospital &amp; Physician Billing Specialist    December 2013   to   Current     Company Name   －   City  ,   State      Responsible for managing and resolving insurance denials for medical, Workers Compensation and Personal Injury claims. Works with a team of Billing Specialists to interact with major insurance carriers, as well as government payers, including Medicare. Accountable for ensuring all new insurance claims are filed in a timely manner to prevent future reimbursement issues.   Key Achievements &amp; Bottom Line Growth  Reduced receivables for a major North Carolina medical center from $4M to $520K in an 8-month period by reversing denials for patients via the insurance firms' appeal process, and by providing documentation confirming procedures were necessary  Created and implemented new processes to facilitate the timely filing of new insurance claims          Healthcare Marketing Consultant / Freelancer    January 2009   to   Current     Company Name   －   City  ,   State     Provides ongoing marketing support to Scripps Memorial Hospital and Scripps Mercy Hospital in San Diego. Assists with projects including graphic design, marketing materials, industry trade shows, and implementing marketing to promote fundraising events.         Physician Billing Specialist    March 2012   to   January 2013     Company Name   －   City  ,   State      Served in a frontline role, and was tasked with managing 40 accounts on a daily basis as well as assisting with medical billing and collections software. Provided daily updates to physicians' office managers on the Athena billing software packages via teleconference.   Key Achievements &amp; Bottom Line Growth  Slashed accounts receivables for 40 Florida-based member physician offices from $6M to $2M in a 10-month period  Consulted with senior management to expand Unified Physician Management's membership operations into the Northeast region, adding 52 new practices in a 7 month period, and increasing reimbursement rates via group membership          Hospital and Physician Billing Specialist    June 2009   to   May 2010     Company Name   －   City  ,   State     Joined as an Insurance Verifier and was quickly promoted to a Billing Specialist. Responsible for auditing patient accounts for production of clean claims, which resulted in 15% fewer rejected claims, and reimbursement received from the carriers within an average of 45 days or less.            Education and Training      Bachelor of Science   :   Business Management      Canisius College   －   City  ,   State  ,   US    Bachelor of Science in Business Management with a Marketing Minor, Canisius College | Buffalo, NY        Associate of Science   :   Medical Billing and Coding      San Diego City College   －   City  ,   State  ,   US    Associate of Science in Medical Billing and Coding, San Diego City College | San Diego, CA        Accomplishments           Skills     Marketing, Fundraising, Graphic Design, Healthcare, Billing, Claims, Receivables, Accountable For, Auto Insurance, Compensation, Documentation, Filing, Insurance Claims, Medicare, Workers Compensation, Medical Billing, Medical Invoicing, Accounts For, Auditing, Accounts Receivables, Basis, Collections, Credit, Operations, Access, Administrative Support, Excel, Hippa, Icd, Icd-9, Medical Billing &amp; Coding, Medical Records, Medisoft, Meditech, Microsoft Office, Ms Office, Outlook, Powerpoint, Quickbooks, Word, Associate, Business Management, Coding    </t>
  </si>
  <si>
    <t xml:space="preserve">Professional Summary    Administrative, Healthcare &amp; Pharmaceutical Sales
Dedicated and motivated professional with a strong background in Medical, Pharmaceutical &amp; Dental Sales and New Business Development.  Years of successful experience consulting and training on multifaceted projects, developing and implementing effective promotional techniques, and facilitating profitable relationships with a wide range of clients and key business partners. Called on various clinical representatives in the areas of cardiovascular, endocrinology, respiratory care, internal medicine, emergency services, primary care, hospitals, and pharmacies.  Consistently recognized for outstanding contributions to the bottom line and solid reputation for surpassing specified sales and revenue objectives. Commended for organization, perseverance, efficiency, and priority management skills. Computer savvy and familiar with many modern systems and applications including Windows, MS Office Suite, and SalesForce.com.
Areas of Strength
Consultative Selling * Account Management * Business Development * Customer Relations * Client Retention * Training &amp; Team Building * Networking &amp; Prospecting * Clinical Administration * Strategic Planning * Territory Management Director of Marketing * Process Improvement *Office Management* Revenue Generation*      Core Qualifications          Account Management  Creative Problem Solving  Territory Sales Experience      Leadership training  Mentoring  Customer Focused            Experience      Company Name     January 2014   to   July 2014     Marketer / Administrator   City  ,   State      MANAGED ALL INTERNAL OFFICE EMPLOYEES; PAYROLL AND THEN SPENT 80%OF MY DAY AS DIRECTOR OF MARKETING.  ANSWERED TO PRESIDENT OF COMPANY.  CALLED ON CARDIOLOGISTS, NEUROLOGISTS, PAIN MANAGEMENT, DENTAL, WEIGHT LOSS CLINICS, PCP'S, INTERNAL MEDICINE, PSYCHIATRISTS ETC.  Transferred with my husbands job from Kansas to Texas and then had to deal with some family issues that kept me from looking for work til 8/15/13 so had been actively looking for only 2 months.          Company Name     January 2009   to   October 2012     Executive Dental Oral Healthcare Representative   City  ,   State      Effectively promoted a full line of dental healthcare products including Sensodyne paste, Sensodyne Isoactive for Dentin Hypersensitivity, ProNamel for Acid Erosion Protection (Adults &amp; Children), Aquafresh Enamelock, Aquafresh Isoactive, and Biotene for Xerostomia.  Successfully sold to physicians, hygienists, and other practitioners while consistently increasing regional market share, boosting revenues, and meeting organizational goals.Trained at the dental and hygiene schools.  Championed and established the first Sales Council Leadership Team for Oral Healthcare division Ranked #2 in the country for facilitating the most Telecons for practitioners within the first year out of 150 reps Selected to train and mentor new sales and business development associates in the department Presented with the "Empowerment Spirit Award" in 2010 for new ideas to generate revenue as well as the "Silver Spirit Award for my hard work" in 2011 Met or exceeded 100% of daily quota for physician calls and increased market share by15%.          Company Name     January 2003   to   January 2009     Executive Therapeutic Specialty Pharmaceutical Sales Representative   City  ,   State      Interacted extensively with physicians and healthcare professionals to promote diabetes, cardiovascular, high cholesterol, and respiratory pharmaceuticals (Avandia/Avandamet, Avandaryl, Coreg CR, Lovaza, and Ventolin HFA).  Constantly met specified sales quotas and increased market share from .7% to 14.6% within the first 6 months.  Ranked #2 in the region for overall sales and within the Top 10 out of 500 for cardiovascular products.  Recognized as "Diamond Tier Winner" in 2004 in region and "Ruby Tier Winner" in region 2005 and 2006,Bronze spirit award 100% goal achievement in 2004.  Presented with the "Geo Team Award"in region and "Top 10 Sales Rep" award for the region in 2007.          Company Name     January 2001   to   January 2002     Radiology Product Specialist   City  ,   State      Performed an array of managerial and administrative duties in support of daily departmental operations.  Asked to initiate the first ever employee retention and client satisfaction program at Cerner.  Communicated effectively with various clientele, helped resolve an array of issues, and increased customer satisfaction by 70%.  Met or exceeded 100% of daily and monthly quotas set by management.  Ranked #5 in the company (out of 300) within the first 6 months of employment.          Education      AVILA UNIVERSITY St. Joseph Healthcare Center      2001       Bachelor of Science (BS)  :   Radiologic Technology Biology    City  ,   State  ,   United States    GPA:   GPA: 3.5     Radiologic Technology Biology GPA: 3.5           Interests    AART License (2001) * Member, American Registered Radiologic Technologists 
Charitable Volunteer Coordinator, Radiologic Science Club      Skills     Biotechnology and Pharmaceutical  Sales, Administrative, Award Winner sales professional       Additional Information      CERTIFICATIONS &amp; AFFILIATIONS   AART License (2001) * Member, American Registered Radiologic Technologists    Charitable Volunteer Coordinator, Radiologic Science Club     </t>
  </si>
  <si>
    <t xml:space="preserve">Professional Background     Analyst versed in data analysis and reporting, user acceptance testing, as well as solving complex problems in high-pressure environments.  Excels at cultivating, managing, and leveraging relationships       Skill Highlights          Microsoft Access, Microsoft Excel, SAS, SQL Server Manager, Cognos, Crystal Reports      Business Objects, SQL, Tableau Server and Desktop, Project Management, Data Analysis            Professional Experience       Senior Analyst Data Quality &amp; Governance   04/2018   to   Current     Company Name   City  ,   State       Create policies and procedures for actuarial and analytics group  Monitor adherence to policies with scheduled reviews  Conduct training on quality and governance policies  Lead analyst for HIPAA compliance  Create and analyze validation reports for health plan data  Lead discussions regarding data issues identified          Healthcare Data Analyst   04/2012   to   Current     Company Name   City  ,   State       Experience with process analysis and other analytic functions  Ability to interact effectively with different business units, team members, and external client at all levels  Creates ad hoc data analyses and reports as needed Prepares monthly, quarterly, and annual reports of established clinical, utilization, and financial metrics for all Health Ministries and SmartHealth  Proficient in computer and analytic tools such as SAS, SQL, and MS Office (excel and access)  Performs medical and prescription drug claims analysis necessary to understand relative unit pricing across provider networks, and to inform decisions about provider fee schedules.  Generates eligibility, medical, and pharmacy claims data needed for each Health Ministry to support budgeting, rate development, and manage the reinsurance program.          Business Analyst   03/2008   to   05/2012     Company Name   City  ,   State       Responsible for identifying processes to streamline and assist with various projects  Created and maintained access databases for departmental use   Identified system issues and coordinated with vendor for resolution   Involved in project planning and testing system enhancements   Defined business requirements for various projects   Created adhoc reports as needed   Created audit process for all securities applications   Created reports for SEC and FINRA audits.          Finance Analyst   06/2005   to   05/2008     Company Name   City  ,   State       Backup to department manager   Created and maintained managerial reporting daily, monthly, quarterly and yearly   Created work schedule for department on weekly basis   Created and distributed department stats and analysis to upper management monthly   Primary contact for electronic invoicing candidates   Created multiple databases for interdepartmental need.          Trust Analyst   02/2003   to   03/2005     Company Name   City  ,   State       Responsible for daily operations of 401(k) accounts for retirement services clients.  Balanced 401(k) accounts on a weekly, monthly, quarterly, and yearly basis.  Researched
and resolved out of balance situations quickly.            Conversion Analyst   02/2002   to   02/2003     Company Name   City  ,   State       Responsible for managing incoming and outgoing account conversions, daily DTCC reconciliation troubleshooting, and problem-solving.  Revised an existing Microsoft Access program for incoming assets for accuracy  Created a new reporting process in Access to identify asset balance discrepancies  Resolved daily out of balance situations with various depository institutions          Registration Analyst   02/2000   to   02/2002     Company Name   City  ,   State       Responsible for re-registration of physical assets for trust customers   Streamlined processes by automating applications for quicker processing and problem resolution   Solved re-registration issues through brainstorming and troubleshooting   Created a Microsoft Access program to track pending registration issues and generate reports   Collaborated with company legal counsel for asset restriction removal   Authored and updated procedures for registration process.          Education and Training      Masters of Business Information Technology  :   Project Management   2007       Walsh College   City  ,   State       Project Management        Bachelor  :   Business Administration   1996       Rochester College   City  ,   State       Business Administration        Certifications     Certificate in Health Care Informatics       Affiliations     Volunteer weekly in local elementary school in reading development   Lead business meetings on a weekly basis  Volunteer in children's church on a weekly basis  Taught Sunday school classes       Skills    Streamline Processes, Business Objects, Cognos, Crystal Reports, Customer Service, Data Analysis, Databases, Financial Invoicing, Managing, Microsoft Access, Microsoft Excel, Microsoft Office, Problem-Solving, Problem Resolution, Process Analysis, Project Management, Project Planning, User Acceptance Testing, Reporting, SAS, Securities Reporting, SQL, Troubleshooting, Annual reports, Tableau Server, Tableau Desktop   </t>
  </si>
  <si>
    <t xml:space="preserve">Skills          BUSINESS ADMINISTRATOR  Project Manager  Data Entry  Business Manager  Performance Analyst  Results-focused, goal oriented, Business/Financial analyst with extensive experience in the business, nonprofit and health care sectors. MBA graduate with a focus on project management and administration. Superior analytical and quantitative skills with proficiency in data entry, Access, Excel, Crystal Reports and various statistical software.  Research &amp; Analysis  Leadership &amp; Supervision  Program/Policy Development  Data Entry  Process Improvement  Financial Cost Modeling  Report Writing  Clinical Forecasting  Trending &amp; Troubleshooting  Software &amp; Tools: MS Office 365 (Access, Excel, Outlook, PowerPoint, and Word), SharePoint, Visio, Sage ACT, Fastrax POS, Crystal Reports, Lotus Notes, Microsoft Expressions, IMA software, Stars software, QuickBooks, SPSS, GNU PSPP, Microsoft Dynamics.  Advanced Access and Excel, including building databases, creating forms, pivot tables, t-tests, and standard deviations.              Experience      Commission Specialist     Jan 2016   to   Current      Company Name   －   City  ,   State     Posts over 300,000 dollars in commissions each month.  Reviews and processes commission statements from 15 insurance carriers per week.  Posts all commissions with a 99 percent accuracy.  Processes adjustments to correct commission errors and/or discrepancies.  Analyses Excel spreadsheets with thousands of lines of revenue for consistency.  Performs monthly reconciliation of cash to the general ledger which is used to calculate the monthly commission payments.  Interacts with a variety of brokers and departments in Salesforce.  Enters over 10 new service lines of coverage and completes 20 tasks per week in Salesforce.  Inputs or adjusts 20 to 200 commission payment splits in proprietary commission system per month for biweekly revenue distribution.         Business and Healthcare Instructor     Jan 2015   to   Jan 2016      Company Name   －   City  ,   State     Increased student enrolment by 20% year over year.  Improved graduation rate in MA program by 25% with average GPA of 3.0.  Assisted placement of 100 students in employed positions as medical assistance, medical coders and IT technicians.  Edited 100 resumes for consistency, accuracy and relevancy.  Taught 125 students in a year data entry, Excel, PowerPoint and Word.  Improved accuracy of Stars Database by 10%.         Client Specialist     Jan 2014   to   Jan 2016      Company Name   －   City  ,   State     Attained positive treatment goals for 50 residents over a course of two years above the average.  Provided data entry and documentation for 110 case files, both in hard copy and with proprietary database.  Networked with over 15 different agencies during tenure, coordinating positive outcomes via long-term goal planning.  Coordinated medical treatment for over 50 clients, including the update of charts while working with corporate compliance.         Coordinator and Grant Writer, Indiana Chapter     Jan 2009   to   Jan 2012      Company Name   －   City  ,   State     Achieved federal grant eligibility for corporation, the first time for the local chapter.  Coordinated 10 teams of 5 in research documentation, data edited research reports.  Developed 15 reports in Word on research outcomes for Chief Executive Officer.  Developed detailed year end budget report for company facilitating sound financial management for the next year.  Complied data in Excel and processed financials for 4 grant proposals.  Networked via email and conference with 10 team leaders and various team members on a daily basis.         Pharmacy Tech &amp; Assistant Case Manager     Jan 2005   to   Jan 2008      Company Name   －   City  ,   State     Processed 25 hospital discharges, including proper documentation with PHI and corporate compliance.  Verified proper documentation for 30 clients while coordinating with record management.  Improved billing efficiency by 15% reducing medical insurance claims denials.  Processed 20-25 insurance claims per day, including data entry of claims into hospital EHR.  Processed 100 prescriptions per day with an accuracy of 99.8%.  Down stocked 500 prescriptions during course of employment.  Researched 40 charts for applicable documentation, updating as necessary and reporting effective results to management.         Education and Training      MBA  ,   Business Administration   2012     IONA COLLEGE   －   City  ,   State     Business Administration       Financial Accounting
*Operations Management
*Quality Management
*Quantitative Management            MA  ,   Public Policy   2011     SUNY EMPRIE STATE COLLEGE   －   City  ,   State     Public Policy Policy Implementation
*Qualitative Methods
*Quantitative Methods
*Business Compliance
Relevant coursework: advanced Excel, Access, PowerPoint, Word, Project, Visio, Salesforce, data entry, quantitative tools, innovation management, risk disaster, ambulatory care management, total quality management, operations management
Relevant concepts:
*business capability analysis
*data entry
*marketing analysis
*Balance Scorecard
*SWOT analysis
*root cause analysis
*Microsoft office
*mind mapping
*process modeling
*stakeholder list
*Pareto charts
*decision modeling       Skills    ambulatory care, Analyst, Balance, billing, budget, charts, Crystal Reports, clients, Data Entry, databases, Database, documentation, email, financials, Financial, Financial Accounting, Financial analyst, financial management, focus, Forecasting, forms, general ledger, grant proposals, innovation, insurance, Leadership, Lotus Notes, MA, marketing analysis, MBA, medical assistance, Access, Microsoft Dynamics, Excel spreadsheets, Excel, Microsoft office, MS Office, Outlook, PowerPoint, SharePoint, Word, Modeling, next, Operations Management, pivot tables, Policy Development, POS, Processes, Process Improvement, process modeling, project management, Quality Management, QuickBooks, Report Writing, reporting, Research, research reports, Sage, sound, SPSS, Supervision, total quality management, Troubleshooting, Visio     </t>
  </si>
  <si>
    <t xml:space="preserve">Summary    Committed and motivated medical support assistant with exceptional customer service and decision making skills. Strong work ethic, professional demeanor and great initiative. Proficient at quickly learning new procedures and taking ownership of diverse projects.      Highlights          Patient scheduling abilities  Excellent communication and interpersonal skills   Flexibility  Reception area management      Detail-oriented   Self-starter  Team player            Accomplishments    Certificate of Acheivement      Experience     12/2015   to   Current     Medical Support Assistant (OA) GS-5 Step 2    Company Name   －   City  ,   State      Salary:
$32,918 per year 40 hours/week    Supervisor:
Dwight Huddleston     Service over 20000 military/civilian personnel and their dependents  Enters, manipulates and/or retrieves information and
data from automated systems   maintains and monitors patient appointment
schedules for the clinic/practice, coordinates and/or schedules patient
appointments with other clinics or specialties, receives patients and visitors
as the initial point of contact, in person or telephonically   records and
relays messages and/or redirect calls  experienced in providing technical advice and assist managers   provides information regarding the
practice, clinic, and hospital policies, procedures, and locations to patients,
family members, staff, etc   maintains all patients' records, both electronic
and paper   responsible for the clerical duties inherent to the in processing
(reception), care, and out processing (transition) of outpatients, families/caregivers
and guests.   Screen patients to determine eligibility of care for their treatment  Always keep medical assistants informed regarding the policies, procedures,and goals of the organization  passes on the supervisor's instructions on work assignment, priorities, and deadlines.  Manages templates for 3 providers    substitutes for absent medical support assistants to ensure there is coverage   Provide on the job training to newly assigned employees  maintain appointment calendars to schedule and/or cancel appointments.   Knowledgeable of  Defense Civilian Payroll System (DCPS), Automated Time and Attendance Production System (ATAAPS), Civilian Personnel OnLine (CPOL)  provide clerical/administrative and automation support using multiple computer systems and technologies, including Microsoft office (MS Access, MS Powerpoint, MS Excel, MS Word and MS) Well versed to systems such as Composite Health Care System (CHCS), Allied Health Longitudinal Technology Application (AHLTA), Defense Manpower Human Resource System Information (DMHRSI).         10/2013   to   12/2014     Healthcare Assistant Rep    Company Name   －   City  ,   State      Salary: $18,000 per year 40 hours/ week.  Supervisor: America Gurrero may be contacted 915-204-1116.  Duties: assisted with FSA/HRA benefits   administered Cobra benefits   respond to telephone inquiries and complaints using standard scripts and procedures   filed personal information  researches/resolves inquires and logs customer calls  communicates appropriate options for resolution in a timely matter  informs customers about services available and assesses customer needs  provides functional guidance training and assistance to lower level staff  assists in planning and implementing department goals and makes recommendations to management to improve efficiency and effectiveness   operates word processing equipment in order to produce a variety of narrative and tabular materials, including labels, graphics,  correspondence, memorandums, promotion recommendations, award recommendations, evaluations, meeting minutes, extensive updated departmental policies, procedures and reports.         01/2003   to   08/2012     Account Adjuster II    Company Name   －   City  ,   State      Salary: $34,000.00 per year 40 hours/week.  Supervisor: Tomeka Haddock -may be contacted (252) 493-4081.  Duties: contacted customers to collect past due payments   made acceptable payment arrangements with customer   filed personal information,  perform skip tracing as needed  sent appropriate correspondence to customers  scheduled appointments for designated personnel and remind them of such commitments, collected, selected, rearranged, tabulated, and consolidated data from numerous source documents.         08/2002   to   12/2002     Technical Representative    Company Name   －   City  ,   State      Salary: 18,000 per year 40 hours/week.  Supervisor: Shana Jones.  Duties: Accepted inbound calls from customers regarding satellite radios, Activated new satellite service, resolved customer complaints and processed refunds, Arranged for defective satellite equipment to be repaired, replaced or refunded.         01/2001   to   12/2001     Pharmacy Technician    Company Name   －   City  ,   State      Salary: $15,000 per year 40 hours/week.  Supervisor: Tiffany Bowman.  Duties: Received and stored incoming pharmacy supplies, verified stock and entered data into the computer to maintain inventory records, Entered customer information and prescriptions company database, Dispensed medical prescriptions operation.  Helped health care providers and patients by greeting them in person and by phone; answering questions and requests; referring inquiries to the pharmacist.  Maintained pharmacy inventory by checking pharmaceutical stock to determine inventory level; anticipating needed medications and supplies; placing and expediting orders; verifying receipt; removing outdated drugs.  Maintained a safe and clean pharmacy by complying with procedures, rules, and regulations.  Protected patients and employees by adhering to infection-control policies and protocols.  Organized medications for pharmacist to dispense by reading medication orders and prescriptions; preparing labels; calculating quantities; assembling intravenous solutions and other pharmaceutical therapies.  Maintained records by recording and filing physicians' orders and prescriptions.  Generated revenues by calculating, recording, and issuing charges.  Ensured medication availability by delivering medications to patients and departments.  Prepared reports by collecting and summarizing information.  Contributed to team effort by accomplishing related results as needed.         10/1997   to   11/2000     Bookkeeper    Company Name   －   City  ,   State      Salary: $20,000.00 per year 40 hours/week.  Supervisor: Milton Hagan.  Duties: Maintained and kept records of cashiers' till balances, prepared bank deposits  balanced cashier tills and office ledgers   developed system to account for financial transactions by establishing a chart of accounts  defining bookkeeping policies and procedures   maintained subsidiary accounts by verifying, allocating, and posting transactions   balanced subsidiary accounts by reconciling entries  maintained general ledger by transferring subsidiary account summaries   balanced general ledger by preparing a trial balance   reconciling entries  maintained historical records by filing documents   prepared financial reports by collecting, analyzing, and summarizing account information and trends   complied with federal, state, and local legal requirements by studying requirements, enforcing adherence to requirements; filing reports, advising management on needed actions, contributed to team effort by accomplishing related results as needed.          Education     2016     Bachelor of Science  :   Healthcare Administration/Healthcare Management    University of Phoenix   －   City  ,   State  ,   United States    Health Care Administration/Healthcare Management (completed) - 3.7       5/10/2011     Associates  :   Medical Office Administration    Fayetteville Tech Community College   －   City  ,   State  ,   United States    Medical Office Administration 3.0        References     Melissa Arnold (*)          910-574-3862  Tomeka Haddock (*)    252-367-776       Stephanie Williams(*)      910-489-3215        (*) indicates professional reference    </t>
  </si>
  <si>
    <t xml:space="preserve">Summary    Healthcare-Business professional with experience in competitive component resolution that drives revenue, growth, profits, and operational performance. I am seeking an opportunity with an organization that offers a visionary, innovative and professional environment that defines my experiences to rapidly understand new technologies and gain new skill sets. Self-motivated, detail oriented and adept communicator with solid written and verbal communication skills. Loyal, dedication and ambitious employee. Willing to travel or relocate.      Education and Training     2016     University of Saint Francis   City  ,   State         Master of Health Administration           2010     Pfeiffer University   City  ,   State      Business Administration and Management Information Systems   Bachelor of Science Degree    Business Administration and Management Information Systems       2012        Certified Health Information Technology -Implementation Manager Certification-CHTS-IM            Skills          Proven patience and self-discipline  Conflict resolution  Relationship and team building     Claims analysis and review specialist        Critical thinking proficiency  Government relations knowledge  Proven patience and self-discipline  Motivation techniques specialist            Activities and Honors    American Health Information Management Association, Member, AHIMA 2012-Present
Dress for Success 2010 to Present      Experience     January 2017       Company Name    City  ,   State    Health Systems Analyst        Hands-on configuration and troubleshooting in claim in real-time environment as they relate to Resolute.  Knowledge of rules, work queues, billing indicators, statement processing, letters, self-pay follow-up with payment/ adjustments and reporting.  Extensive experience in patient accounting, billing, managed care, claims and decision support.  A solid understanding of business aspects of healthcare operations and workflow.         January 2017   to   May 2017     Company Name    City  ,   State    Health Systems Analyst        Hands-on configuration and troubleshooting in claim in real-time environment as they relate to Resolute.  Knowledge of rules, work queues, billing indicators, statement processing, letters, self-pay follow-up with payment/ adjustments and reporting.  Extensive experience in patient accounting, billing, managed care, claims and decision support.  A solid understanding of business aspects of healthcare operations and workflow.         January 2007   to   January 2014     Company Name    City  ,   State    Healthcare Claims Analyst        Loaded and analyzed Medicaid, Medicare, and Commercial health plan data.  Implemented analytic directives from senior staff and clients.  Investigated issues in healthcare data from acquisition through presentation.  Contributed to the development and maintenance of operational, financial, and performance-related reporting packages.  Generated Medical reports summarizing cost and utilization trends and investigate drivers.  Developed reports for clients using our business intelligence tool.         January 1996   to   January 2007     Company Name    City  ,   State    Senior Benefit Claims Consultant        Supervised (25) employees to improved efficiency, increase production, implement workflow processes, optimize  Lean efficiency and training procedures for managed care and auto adjudicated claims.  Achieved operating-margin targets while fostering a culture of performance and continuous improvement.  Gained increase of 25% in financial raises and stock options.  Work relationship with Executive, Directors, and clients to maintain good communication goals.  Ensured contractual compliance requirements and reporting.  Streamlined daily operations of departments, analyzed internal practices, identified areas of opportunity, presented problem solutions and generated efficiency recommendations.  Reimburse expertise on products in all place of service under medical, pharmacy and vision.  Experience in contracting Hospital and Physician.  Researched and Analyzed Insurance Data as directed.  Maintained 95% production and performance goals for six consecutive years.  Experience of coding systems with electronic claims and Current Procedural Terminology (CPT), Healthcare Common Procedure Coding System (HCPCS), and International Classification of Diseases(ICD-9).         July 2011   to   April 2016     Company Name    City  ,   State    Academic Resource Specialist II       Maintained detailed administrative and procedural processes to improve accuracy and efficiency.    assignment duties such as implementation of performance programs, and lesson assessment programs.  Developed and executed strategic and tactical plans to meet student and organization needs.  Interacted and Partnered with  staff and key management teams in implementing strategic action plans to help with  identifying organization objectives.  Effectively increase retention efforts by 75% through the adoption of the early-alert program through computer software Starfish Application.          Skills    Accounting, billing, business intelligence, CMS, continuous improvement, contracts, CPT, Critical thinking, clients, Customer Support, Data Analysis, decision support, drivers, Financial, Health Information Technology, ICD-9, Insurance, letters, Microsoft Office, pricing, processes, Coding, Project Management, Quality, Quality Assurance, real-time, reporting, strategic, troubleshooting, Vendor Management, vision, workflow   </t>
  </si>
  <si>
    <t xml:space="preserve">Professional Summary    California-licensed Vocational Nurse with 25+ years of experience. Maintain strong reputation for achieving high
levels of patient satisfaction. Works effectively as a team member and interact in a positive manner with patients,
including difficult individuals.      Core Qualifications        CA License #VN133323
Skill Highlights Patient-centered care          Accurately document patient conditions BAC screen/drug screen collection ability          Medication administration expert Acute and rehabilitative care          Wound cleaning/care expertise Mobility assistance          IV drug therapy management Colostomy care familiarity          Gastroenteral nutrition education Body mechanics knowledgeMedical clinical          Specimen collection/processing proficiency procedures comprehension            Experience      Field Nurse    January 2011   to   Current     Company Name   －   City  ,   State      Helped physicians examine and treat patients by assisting with instruments, injections and suture removal.  Supported patients with customized patient teaching tools.  Ensured efficacy of treatments through monitoring of treatment regimens.  Provided treatment within scope of practice as defined by state law.  Coordinated with doctors and registered nurses to develop care plans for patients.  Recorded patients' medical history, vital statistics and test results in medical records.  Escorted patients to examination rooms and prepared them for physician exams.  Performed lab tests and communicated results.  Served as a liaison between patients and physicians to assist patients in understanding their treatment plans.  Monitored patients with acute conditions.  Tested patients' blood glucose levels.          Staff Nurse/Detox Specialist    December 2012   to   October 2013     Company Name   －   City  ,   State      Recorded patients' medical history, vital statistics and test results in medical records.  Performed all tasks with a patient-centered focus while seeking opportunities for improvement of processes and treatments.  Provided education to patients on detox and withdrawal, medications, addiction, recovery, coping skills and community resources.  Acted as patient advocate and implemented total patient care through a team nursing process covering 10+ high acuity patients per shift.  Accurately documented all elements of nursing assessment, treatments, medications, discharge instructions and follow-up care.  Coordinated with doctors and registered nurses to develop care plans for patients.          Home Health Care Nurse    March 2009   to   November 2010     Company Name   －   City  ,   State      Provided care for home-bound vent patient.  Provided gastrointestinal feedings, medications, suctioning and family support.  Performed tracheotomy care and range of motion exercises daily.  Used house lift system to transfer patient to wheelchair.  Escorted patient to MD appointments.          Staff Nurse    October 2008   to   January 2009     Company Name   －   City  ,   State      Provided nursing care to patients including, but not limited to, distribution of medications, wound care and carrying out MDs orders.  Worked closely with MDs during patient evaluations, transcribed MDs orders.  Notified MDs of any patient change.  Worked closely with patient and family to address their needs and clarify any orders or procedures.  Set up any patient transfers to other facilities or to hospital for tests, etc., including transport scheduling.  Supervised duties of Certified Nursing Assistants.          Private Nurse    May 2007   to   September 2007     Company Name   －   City  ,   State      Provided primary care and assistance with daily living activities.  Performed tracheotomy care and range-of-motion exercise.  Ambulated the patient twice daily in backyard.  Provided support to the patient's family.  Assist the patient in reconnecting to vent.  Provided Gastrointestinal feeding, medications and suctioning.  Escorted the patient to doctor's appointments and prepared them for physician exams.          Staff Nurse    March 1999   to   August 2006     Company Name   －   City  ,   State      Assisted patients in the 55-bed Respiratory Support Unit.  Provided Gastrointestinal feedings, medications, suction, turned and repositioned patients, and ventilated dependent patients.  Provided support to patients' families, including what can and cannot be done for an individual patient.  Recorded patients' medical history, vital statistics and test results in medical records.  Performed tracheotomy care and range-of-motion exercise for all patients.  Regularly consult with the physician-in-charge regarding any changes in patient.          Home Healthcare Nurse    April 1992   to   February 1999     Company Name   －   City  ,   State            Staff Nurse    September 1987   to   August 1991     Company Name   －   City  ,   State            Education      Bachelor of Science   :   Business Administration  ,   1999    California State University   －   City                Associate of Arts        Franklin Pierce College   －   City  ,   State       MINOR:  American History  GPA:  3.66/4.0           Interests    Licensed Vocational Nurse
San Francisco Community College        San Francisco, CA      Additional Information      Licensed Vocational Nurse
San Francisco Community College        San Francisco, CA        Skills    clarify, CA, focus, law, Nursing, processes, scheduling, statistics, teaching   </t>
  </si>
  <si>
    <t xml:space="preserve">Education        Maters Certificate in Lean Six Sigma, Healthcare   2015     Villanova University   City  ,   State               MPH Masters of Public Health, Health Care Administration   2012     West Chester University   City  ,   State             M.D.  :   Medicine   2001     Saint Petersburg State Medical Academy   City  ,     Russia           Executive Profile    Healthcare executive with 16+ years of progressive experience in acute and post-acute care settings. Experienced in clinical operations, process improvement, quality, population health management, clinical integration, business development and marketing strategy in for-profit, and nonprofit health systems. Exceptionally strong in design and development of value based solutions and collaborative approaches in health care delivery with physicians, health systems, and related organizations.      Professional Experience      National Administrator, Population Health and Associate Director, Visit Clinical Practice     03/2014   to   Current      Company Name   City  ,   State      A home health company with net revenue of $1 billion and 300 service offices in 22 states            Responsible for design and implementation of population health initiatives in 100 service offices nationwide.   Promote   cross-continuum collaboration with physician practices, major health systems, payors, accountable care and community organizations. Report to Division Director, Visit Clinical Practice.        Designed and implemented HF initiative in 100 offices, which led to 16.9% decrease in rehospitalizations, 6%-16.9% improvements in STAR outcomes, 21% decrease in utilization of services and 5.2% increase in admits per day, resulting in $13,085,546 in additional revenue in 14 months.  Successfully implemented career pathing programs to develop specialized care teams across practice, resulting in the development of 461 cardiac leads, and 3000 trained health professionals nationally.  Developed COPD program which received approval and recognition by National COPD Foundation.  Designed and implemented Comprehensive Joint Replacement (CJR) program to improve the quality of care.  Developed bundled program protocols for CABG, AMI, and Heart Failure for effective care delivery.  Fostered over fifteen provider/payor relationships by developing operational/clinical processes to integrate care across the continuum.  Conducted a practice-wide gap analysis with patient experience committee to identify key problem areas and develop effective strategies for improvement.  Collaborated with policy team and overhauled clinical documentation to promote patient-centered goals, reducing documentation time by 30 min.  Led gap analysis for QAPI team to identify processes necessary to ensure patient safety.  Led the design of Palliative Care educational/operational program in collaboration with specialty practices.  Performance merited two promotions in three years.         Resident, Executive Administration     02/2013   to   02/2014      Company Name   City  ,   State      A 231-bed hospital, part of Main Line Health, a not-for-profit health system serving portions of Philadelphia and its suburbs     Participated in a variety of projects which included process improvement initiatives, service line initiatives, patient-centered care, process flow impact, and strategic planning. Reported to Vice President, Patient Care Services.   Facilitated strategic, financial, and operational planning and opening of OBS unit in collaboration with senior leadership.  Analyzed key elements to implement Patient Centered Medical Home (PCMH) and enhance access and continuity, identify and manage patient populations, provide culturally and linguistically appropriate care, track and coordinate care, measure and improve performance in cancer center.  Developed strategies for improving patient flow, reconfiguring work layout, reorganizing staff responsibilities, and reducing patient wait time in cancer center.  Devised measurement standards to guide performance improvement in OBS unit.  Developed evidence-based strategies to improve HCAHPS patient satisfaction score.  Conducted leader rounding with clinical staff to promote efficiency, and build relationships in supplier-customer chain.         Healthcare Consultant     08/2012   to   12/2012      Company Name   City  ,   State     National Institutes of Health(NIH) funded public health coalition serving Upper Merion Area    As part of MPH graduate thesis.   Evaluated organizational sustainability and management processes, communicated results to the key stakeholders and provided recommendations to senior leadership.  Developed strategies to increase utilization of expertise and services; improve access to priority populations; reduce service redundancy, and facilitate membership growth.         Director, Department of General Medicine &amp; Consultative Services; General Physician     11/2005   to   06/2012      Company Name   City  ,   State      A 280-bed hospital with 30,000 OPD patients annually   ​  Clinical
and quality operations management of the department and 70 FTE clinicians;
managed day to day operations of the department and maintained physician
relationships; reported to System Chief Medical Officer.   Led
the establishment of primary care clinic and supporting diagnostics.  Led
planning and construction of three deaddiction and rehabilitation centers.  Directed
the organization of yearly medical camps to provide access to care to
approximately 900 patients.  Established
an international platform for staffing, which led to worldwide recruitment of
physicians to provide services.  Led
community health needs assessment project to address priority health needs.  Directed cultural competency program and developed training
guidelines for health professionals.  Collaborated
with Director of Finance to develop system-wide
unit report cards to monitor turnover, fiscal resource use, and budgets for
departmental activities.  Active
with several hospital committees including Member of Patient Safety Committee,
Physician Leadership Assembly, and Strategic Planning and Execution Committee.         Professional Affiliations      American College of Healthcare Executives, Member
  Healthcare Leadership Network of Delaware Valley, Partner Healthcare Organization, Ambassador
  Lean Healthcare Exchange, Member        Community Involvement      Advisor, Quality Insights-Care Coordination, and Medication Safety Project   Advisor, Population Health Alliance (PHA) Social Determinants of Health Project     </t>
  </si>
  <si>
    <t xml:space="preserve">Professional Summary    Highly organized and talented sales
professional who effectively multi-tasks and balances customer needs with
company
demands. Efficiently builds loyalty and long-term relationships with customers, while
consistently reaching and
exceeding sales targets. 
Skilled in building relationships, negotiating and closing sales.      Core Qualifications        Microsoft Office, Word, PowerPoint, Excel. 
*CRM Software: Sugar and Sales Logix. 
*Accomplished in relationship building and selling.            Experience      Director, Compounding Sales Specialist    July 1997   to   March 2015     Company Name   －   City  ,   State      Talented sales professional who effectively multi-tasks and balances customer needs with company demands.  Efficiently builds loyalty and long-term relationships with customers, while consistently reaching sales targets.  Exceed sales goals.  Monitor customers preferences to determine focus of sales efforts.  Numerous sales awards for most new accounts signed monthly and most dollars in revenue.  Plan sales events.  Present PowerPoint presentations at events for professionals and the public.  Train new sales representatives on all aspects of compounding.  Respond to all customers inquires in a timely manner.  Maintain friendly and professional customer interactions.          Healthcare Services Supervisor    April 1996   to   June 1997     Company Name   －   City  ,   State      Build and design nursing division.  Recruit and hire all professionals.  Verify all credentials and background checks.  Make cold calls and appointments to local hospitals, nursing homes and doctors' offices to introduce service to build client base.  Answer all clients' and employees' questions and concerns regarding services, availability and pricing.          Branch Manager    June 1994   to   March 1996     Company Name   －   City  ,   State      Manage all activities at the local branch, delegating duties as necessary.  Make cold calls and appointments to local hospitals, nursing homes and doctors' offices to introduce service to build client base Increase client base to increase revenue.  Increase recruitment of professionals.  Verify all credentials and background checks on professionals.  Increase client orders and staff open positions with appropriate skilled professionals.  Resolve problems in a timely manner.          Staffing Coordinator    August 1983   to   June 1994     Company Name   －   City  ,   State      Plan and conduct new employee orientation to foster positive attitude toward organizational objectives.  Perform difficult staffing duties, including dealing with understaffing, refereeing disputes, firing employees, and administering disciplinary procedures.  Provide current and prospective employees with information about policies, job duties, working conditions, wages, opportunities for promotion and employee benefits.  Develop, administer and evaluate applicant tests.  Verify all credentials, references and background checks on staffing employees.  Identify staff vacancies and recruit, interview and select applicants.          Front End Manager/Cashier    June 1981   to   July 1983     Company Name   －   City  ,   State      Count money in cash drawers at the beginning of shifts to ensure that amounts are correct and that there is adequate change.  Calculate total payments received during a time period, and reconcile this with total sales.  Monitor checkout stations to ensure that they have adequate cash available and that they are staffed appropriately.  Supervise others and provide on-the-job training.  Compute and record totals of transactions.  Issue receipts, refunds, credits, or change due to customers.  Assist customers by providing information and resolving their complaints.  Assist with duties in other areas of the store.          L.P.N. Staff Nurse &amp; PRN Charge Nurse    June 1978   to   May 1981     Company Name   －   City  ,   State      Assist other nursing units as needed, such as, ICU, CCU and ER.  Provide basic patient care or treatments.  Administer prescribed medications or start intravenous fluids, noting times and amounts on patients' charts.  Observe patients, charting and reporting changes in patients' conditions, such as adverse reactions to medication or treatment, and taking any necessary action.  Work as part of a healthcare team to assess patient needs, plan and modify care, and implement interventions.  Supervise other L.P.N.'s, nurses' aides or assistants.  Answer patients' calls and determine how to assist them.          Receptionist    January 1971   to   February 1975     Company Name   －   City  ,   State      Greet visitors, ascertain purpose of visit, and direct them to appropriate staff.  Answer telephones and direct calls to appropriate staff.  Complete insurance or other claim forms.  Interview patients to complete documents, case histories, or forms, such as intake or insurance forms.  Compile and record medical charts, reports, or correspondence, using typewriter.  Perform various clerical or administrative functions, such as ordering and maintaining an inventory of supplies.  Transcribe recorded messages or practitioners' diagnoses or recommendations into patients' medical records.  Receive and route messages or documents, such as laboratory results, to appropriate staff.          Education      High School Diploma   :     May 1971    GRIFFITHVILLE HIGH SCHOOL   －   City  ,   State                Physical Education/Math  ,   May 1977    HARDING COLLEGE   －   City  ,   State      Physical Education/Math        BAPTIST SCHOOL OF NURSING   －   City  ,   State                  Aug 1978    L.P.N                  Skills    administrative functions, basic, benefits, charts, clerical, CRM, client, clients, firing, focus, forms, insurance, inventory, Issue receipts, Excel, money, Microsoft Office, PowerPoint, PowerPoint presentations, Word, nursing, organizational, patient care, Observe patients, policies, pricing, promotion, recruitment, relationship building, reporting, selling, Sales, staffing, telephones, typewriter     </t>
  </si>
  <si>
    <t xml:space="preserve">Skill Highlights        Analyst skills - Managed care contract analysis, payment analysis and appeal, quality data analysis and 
Above average computer skills - Microsoft Office Suite, Adobe (full version), Athena Clarity, Crystal Reports, Internet and email proficiency              Professional Experience      Electronic Health Record Optimization Specialist     Company Name   －   City  ,   State      Assist primary care practices and providers to improve quality scores through expertise in practice workflow, electronic health record systems, and quality measures.  Assists practices in implementing and using systems (quality reporting, EHR modules) to improve patient care and outcomes and provide the clinical data required to satisfy contract requirements.  Provides support for population management at the pod and practice level by tracking and monitoring individual process and outcome measures for eligible managed care and Medicare patients who have chronic diseases such as diabetes, cardiovascular disease, and depression.  Understands and can clearly communicate, both verbally and in writing, clinical quality measure components of global payment contracts and EHR Use Requirements.  Understands the federal and state EHR incentive programs, mandates and legal requirements, and develops and implements programs to educate providers and staff on achieving federal and state incentives and if required, compliance with legal obligations.  Meaningful Use, ICD10, HIPAA, Privacy) Assists EHR Team in creating plans for new implementations, interfaces and upgrades Understands provider's contractual obligations with BIDCO and develops and implements training and communication plans that support these needs.          Quality Improvement Coordinator    October 2013   to   August 2014     Company Name   －   City  ,   State      Worked with and support primary care physicians and their office staff to achieve the quality incentives as part of global payment and managed care contracts.  Support PCP practices in implementing quality improvement initiatives.  Provide support managing patient registries through reports and training at the practice and POD level for eligible managed care and Medicare patients who have chronic diseases.  Work individually with PCP practices to help them manage the required testing for their quality measure goals to promote optimal health and clinical outcomes.  Train PCP practices on Athena Clarity quality software application so they can access their registries and outcomes individually.          Healthcare Financial Analyst Payer Audit and Charge Capture Analyst    July 2011   to   October 2013     Company Name   －   City  ,   State      Run analysis on denial data to identify billing and coding trends.  Develop comprehensive reports designed to reduce repeated billing and coding errors.  Manage database applications and reporting for government audit tracking.  Manage audit process for government and commercial payers to assure submissions are accurate and timely.  Revise coding and charge submission errors identified through internal and external audits and making necessary changes within Medicare FISS or Medicaid MMIS applications as well as our own internal systems.  Analyzes the information in the department's pre-bill, coding rejection and denial edit databases for unresolved third party claims to determine root causes for the edit issues and potential resolution with the originating departments and/or the PFS clinical coding staff.  Responsible for the daily validation, collection and follow-up of all payments received from government and third party payers in relation to internal contract information.  Modeling reimbursement methodologies and contracts for third party and other managed care payers in both a financial model and the RMS system.  Post adjustments or reversals of adjustments through online access to the billing and receivable system.          Clinical Research Assistant II    February 2011   to   July 2011     Company Name   －   City  ,   State      Performed detailed internal audits utilizing protocol schema to assure required data is completed as per protocol and hospital policies in both regulatory and patient binders.  Verify eligibility and study procedures adhere to protocol requirements and file deviations/violations when necessary.  Completed adverse event and med watch forms when required by protocol adverse events reports criteria has been met.  Extracted data on protocol patients from online medical records, outpatient charts, private physician office records, and Independent Review Board (IRB) office in order to assure chart completeness.  Assured proper informed consent is obtained and documented.          Program and Fund Developer    March 2007   to   January 2008     Company Name   －   City  ,   State      Research, write, and budget development for grants to be submitted to private foundations and corporations.  Networking that resulted in significant and sustained relationships with a community of committed donors.  Worked closely with contract manager to ensure consistent communication and reporting to funders.  Produced a variety of quarterly, mid-year and end-of-year reports.  Worked closely with development team, bookkeeper, residential services advocate, statistical coordinator and executive director to ensure provision of high-quality services and adherence to contractual obligations.  Provided leadership and coordination to promote organizational visibility and support at local, state and national levels.          Vice President/Co-Owner    August 2007   to   Current     Company Name   －   City  ,   State      Established an S Corporation from the ground up.  Successfully negotiated contracts with other companies including reviewing and revising any contractual terms and conditions.  Developed budgets, established rates mapped out by area for scheduling.  Supervised staff of 30 in daily activities and quality customer care.  Worked with company President to receive 100% on customer satisfaction survey Accounting both payable and receivable.  Helped the company increase profits by 32% each year.          Education and Training      CITI TRAINING, Certification, 2011 100% accuracy
HIPAA AND HUMAN SUBJECTS COURSE, Certification   :     1 2011    PENNSYLVANIA STATE UNIVERSITY          100% accuracy        Bachelors of Science   :     1 2002    GPA:   Dean's List GPA: 3.8    Dean's List GPA: 3.8            Skills    Accounting, Adobe, ADR, Analyst, Auditing, billing, budget development, budgets, charts, contracts, CPT, Crystal Reports, customer satisfaction, customer care, data analysis, database applications, databases, edit, email, financial, forms, government, grants, ICD-9, leadership, legal, director, managing, access, Microsoft Office Suite, office, Modeling, Networking, organizing, organizational, policies, Coding, Project management, quality, Quality Improvement, reporting, Research, RMS, scheduling, upgrades, validation, workflow   </t>
  </si>
  <si>
    <t xml:space="preserve">Career Overview    Self-motivated individual with over 10 years' experience in prioritizing and completing tasks in a timely manner, yet flexible to multitask when necessary.  Customer focused with diverse industry experience including insurance, non-profit and retail.      Skill Highlights        Microsoft Office Suite (Word, PowerPoint, and Excel), PeopleSoft, ADP Payroll.            Core Accomplishments      Multitasking    Demonstrated proficiency in telephone, e-mail, fax and front-desk reception within high-volume environment.        Professional Experience     11/2007   to   Current     Admin Operating Room Administrative Coordinator    Company Name   －   City  ,   State      Schedule and maintain the main operating room and surgical day care schedules for physician.  Comfortable in interacting with all levels of the organization and public.  Able to make decisions independently and quickly with minimal escalations.  Successful adjusting to stressful conditions.  Consistently maintains a courteous, helpful, and professional manner with all interactions with all customers.  Train new hires ensuring ability to efficiently perform assigned tasks without supervision.  Multi-task effectively from scheduling surgical cases to the Dynamic Schedule and ordering specimens.  Maintain high levels of all departmental policies and procedures Joint Commission: Accreditation Health Care and Certification (J.C.A.H.O) and the Health Insurance Portability.         09/2015   to   05/2016     Mental Health Counselor - Intern    Company Name   －   City  ,   State      Managed 10-15 clients with diverse ethnics, religious, and socioeconomic groups of people; and assisted clients with living and working in their community.  Assisted clients with severe mental illnesses and their families in accessing community services, maintaining housing, and being active in their recovery.  Taught and educated clients on social skill building, how to manage stress and anxiety, independence, and empowers clients to use autonomy in mental health recovery.  Acted as client advocate and coordinated required services and resolve crises.  Maintained 90% productivity of billable services on a daily basis.         01/2013   to   05/2013     Healthcare Worker Assistant - Intern    Company Name   －   City  ,   State      Conducted intake and assessment of families and determined the appropriate services needed.  Counseled individuals in personal, academic, financial and career concerns.  Responsible for providing direct care services to families eligible for Emergency Assistance and supported them as they worked towards a goal of self-sufficiency.  Made appropriate referrals for on-going services (DCF, DPH for Families, DMH, DTA, etc.) Actively participated and engaged families in Activities of Daily Living (ADL).         05/2010   to   04/2015     Operating Room Surgical Scheduler    Company Name   －   City  ,   State      Reviewed insurance and financial information with patients.  Ensured timely and accurate distribution of daily surgery schedules.  Schedule patients' surgical appointments and maintain up-to-date confidential of patient files.  Trained and mentored new employees.  Maintained high levels of all departmental policies and procedures, J.C.A.H.O.  and the Health Insurance Portability and Accountability Act (H.I.P.A.A.).         07/2002   to   07/2010     Dietary Assistant    Company Name   －   City  ,   State      Maintained established standards of sanitation, safety and food preparation.  Supervised a staff of 7 assigned duties and adherence to company policies, procedures and guidelines.  Ensured temperature goals are met prior to steam table transfer and maintained throughout meal service.  Followed infection control guidelines for sanitizing equipment and cleaning the preparation room.  Ensured equipment and work area are sanitized and maintained.  Continued.          Education     December 2016     MASTER OF SCIENCE DEGREE  :   Mental Health Counseling &amp; Crime Justice    Suffolk University   －   City  ,   State      Mental Health Counseling &amp; Crime Justice       May 2013     BACHELOR OF SCIENCE DEGREE  :   Psychology    Suffolk University   －   City  ,   State      Psychology       May 2013     BACHELOR OF ARTS DEGREE  :   Sociology Health Medicine and Body    Suffolk University   －   City  ,   State      Sociology Health Medicine and Body       May 2009           Bunker Hill Community College   －   City  ,   State                    Criminal Justice &amp; Psychology    ASSOCIATE OF ARTS AND SCIENCE DEGREE          Criminal Justice &amp; Psychology        Languages    Fluent in French &amp; Creole      Additional Information      Honors &amp; Affiliations Alpha Phi Sigma, inducted 2013 Alpha Kappa Delta, inducted 2013  The Eastern Middlesex Opioid Task Force The Massachusetts Child Psychiatry Access Project (MCPAP) Available for Relocation         Skills    academic, ADP Payroll, C, client, clients, financial, Fluent in French, infection control, Insurance, mental health, Excel, Microsoft Office Suite, PowerPoint, Word, PeopleSoft, policies, safety, scheduling, supervision, surgery   </t>
  </si>
  <si>
    <t xml:space="preserve">Professional Summary     s well to change and possesses extensive expert knowledge of human resources employment process within a variety of industries.  [Job Title]  focused on improving productivity, increasing efficiency and enhancing quality. Consistently exceeds goals for staffing and retention. Human Resources Recruiter accomplished in sourcing, screening, qualifying and closing candidates, as well as coordinating interviews and follow up.      Skills          Good judgment  Human resources policies  Job fairs planning  Workforce planning  Pre-screening candidates  Time management      Sales techniques  Safety training  Pre-screening candidates  Employment laws and practices            Work History     06/2014   to   Current     Staffing Manager      Company Name   –   City  ,   State      Top performer in top quartile of expectations; Recognized for setting branch record for placements hours in first quarter; Recruited high number of new companies and candidates Recaptured previous companies business Expanded existing client relationship to generate additional job orders Recruiting and Placement Source, screen and interview qualified candidate pool based on job specifications and customer needs and preferences Present and assist client with selection candidate process to fulfill job orders ensuring qualified, capable and motivated candidates fulfill client expectations Maintain on-going contact with client companies and temporary professionals currently on assignment to ensure both receive exceptional customer service Resolve any customer service issues quickly and efficiently to maintain the highest level of customer satisfaction Develop pool of available temporary administrative professional workers to quickly fill job orders and short term assignments Candidate Recruitment and Retention: develop pool of available temporary administrative professional workers to quickly fill job orders and short term assignments Business Development Develop and grow your own client base by marketing our services for temporary and/or temporary-to- full-time staffing solutions Market to clients via telephone as well as conduct in-person meetings with key managers to senior-level executives Market to clients via telephone as well as conduct in-person meetings with key managers to senior-level executives Build on existing client relationships to generate additional business opportunities; Participate in and market services at networking events to increase organizational presence in the local business community.  Developed and facilitated job recruitment fairs.  Promptly corresponded with all applicants and coordinated and conducted interviews.  Led the creation of recruiting plans for all open positions.  Developed salary proposals for new recruits.  Made salary adjustments and managed contract renewals and promotions.  Developed and facilitated job recruitment fairs.  Addressed all employee harassment allegations, work complaints and other concerns.        02/2013   to   Current     Healthcare Recruiter      Company Name   –   City  ,   State      Established relationships with clients and developed recruiting strategies to find the right talent.  On board HR compliance training.  Developed candidate pool and engagement.  Led the recruitment process, including initial assessments, interviews and offers.  Counsel the candidate on company benefits, salary and company environment.  Provided recruitment guidance to clients including hiring managers and HR Professionals Participated in Webinars and Conferences regarding Employee Referral Programs and Recruiting Worked with outside recruiters in partnering up and doing 50/50 split arrangements.  Created and completed personnel action forms for all hires, terminations, title changes and terminations.  Tracked candidates and pushed for feedback on disqualifications, time-to-fill statistics and other variables.        12/2011   to   08/2013     Marketing Director      Company Name   –   City  ,   State      Developed and executed marketing plans for our orthopedic specialty group and implementing them with hospitals, nursing homes, outpatient care centers and other medical facilities Responsible for recruiting and developing key talent including clinical staff positions, improving internal processes and ongoing customer relations and services.  Maintained knowledge of new and existing surgical techniques and medical devices Contact on regular basis referring physicians and prospective physicians, clinics and hospitals.  Established and maintained interactive relationships with managed care teams and office staff.  Doubled our patient census and revenue within the first 6 months of start date.  Designed office brochures, TV commercial, posting/editing content on social media and identifying special practices so that our physicians can increase marketing value for our healthcare facility.  Responsible for providing information and insights regarding customers, markets and marketing effectiveness.  Created and submitted complete weekly marketing reports, census, market information, competitive activity, promotional marketing and ideas.  Participated in Health Fairs and local events to market our Facility.  Created and maintained the organizational brand, and devising brand strategies.  Created and completed personnel action forms for all hires, terminations, title changes and terminations.        01/2010   to   01/2011     Patient Care Services Representative      Company Name   –   City  ,   State      Partnered with local organizations and universities for engagement and interest in jobs offered in their community.  Converted employee status from temporary to permanent.  Screened all applicants based on their qualifications and background.  Facilitated all new employee orientations to foster a positive team attitude.  Pre-screened all resumes prior to sending them to corporate hiring managers for consideration.  Networked with industry contacts, association memberships and associates.  Posted positions through approved recruitment channels.  Developed salary proposals for new recruits.  Made salary adjustments and managed contract renewals and promotions.  Led the creation of recruiting plans for all open positions.  Promptly corresponded with all applicants and coordinated and conducted interviews.  Organized new employee orientation schedules for all new hires.  Developed and facilitated job recruitment fairs.  Addressed all employee harassment allegations, work complaints and other concerns.        01/2007   to   01/2009     Patient Care Services Representative      Company Name   –   City  ,   State      Addressed all employee harassment allegations, work complaints and other concerns.  Conducted exit interviews and verified that employment termination paperwork was completed.  Supported management in developing and implementing personnel policies and procedures.  Hired employees and initiated the new hire paperwork process.  Explained all of the human resources policies, procedures, laws, standards and regulations to each employee.  Tracked key dates and deadlines and maintained specific personnel lists.  Organized new employee orientation schedules for all new hires.  Promptly corresponded with all applicants and coordinated and conducted interviews.  Coordinated meetings, developed meeting content and presented all human resources law updates.  Led the creation of recruiting plans for all open positions.        01/2006   to   01/2007     Surgery Coder      Company Name   –   City  ,   State      Tracked key dates and deadlines and maintained specific personnel lists.  Coordinated meetings, developed meeting content and presented all human resources law updates.  Promptly corresponded with all applicants and coordinated and conducted interviews.  Posted positions through approved recruitment channels.  Made salary adjustments and managed contract renewals and promotions.  Pre-screened all resumes prior to sending them to corporate hiring managers for consideration.  Facilitated all new employee orientations to foster a positive team attitude.        01/2004   to   01/2006     Administrative Assistant      Company Name   –   City  ,   State      Promptly corresponded with all applicants and coordinated and conducted interviews.  Led the creation of recruiting plans for all open positions.  Developed salary proposals for new recruits.  Made salary adjustments and managed contract renewals and promotions.  Posted positions through approved recruitment channels.  Pre-screened all resumes prior to sending them to corporate hiring managers for consideration.  Facilitated all new employee orientations to foster a positive team attitude.  Screened all applicants based on their qualifications and background.  Supported the annual  [Program Name]  program by preparing worksheets, communication materials and coordinating meetings.  Converted employee status from temporary to permanent.  Researched and prepared a new termination of employment policy.  Tracked candidates and pushed for feedback on disqualifications, time-to-fill statistics and other variables.  Specifically assigned to the  [Department Name]  department for the recruitment of up to  [Number]  requisitions.        01/2003   to   01/2004     Medical Insurance SpecialistPain Control Associate      Company Name   –   City  ,   State      Conducted exit interviews and verified that employment termination paperwork was completed.  Supported management in developing and implementing personnel policies and procedures.  Hired employees and initiated the new hire paperwork process.  Explained all of the human resources policies, procedures, laws, standards and regulations to each employee.  Developed and facilitated job recruitment fairs.  Organized new employee orientation schedules for all new hires.  Tracked key dates and deadlines and maintained specific personnel lists.  Coordinated meetings, developed meeting content and presented all human resources law updates.  Promptly corresponded with all applicants and coordinated and conducted interviews.  Led the creation of recruiting plans for all open positions.  Made salary adjustments and managed contract renewals and promotions.  Developed salary proposals for new recruits.        01/1999   to   01/2003     Medical Insurance Account Representative      Company Name   –   City  ,   State      Coordinated meetings, developed meeting content and presented all human resources law updates.  Promptly corresponded with all applicants and coordinated and conducted interviews.  Led the creation of recruiting plans for all open positions.  Developed salary proposals for new recruits.  Made salary adjustments and managed contract renewals and promotions.  Tracked candidates and pushed for feedback on disqualifications, time-to-fill statistics and other variables.  Specifically assigned to the  [Department Name]  department for the recruitment of up to  [Number]  requisitions.  Created and completed personnel action forms for all hires, terminations, title changes and terminations.  Handled all immigration-related issues for each business unit.         Education     1 1998     Diploma  :        Sharyland High School   -   City        Coursework in English, Communications and Journalism        1 2000     S      Diploma  :        South Texas Vocational College   -   City  ,   State          1 2002            South Texas College McAllen, Texas            LVN   -         UTPA 2002-2004 Edinburg, Texas 41 College Hours 
New Start CNA School               2011-2011     McAllen, Texas          CNA-Texas Certified       Skills    administrative, benefits, brochures, Business Development, CNA, competitive, Conferences, content, client, clients, customer relations, customer satisfaction, customer service, editing, hiring, HR, marketing plans, marketing, Market, meetings, office, networking, nursing, organizational, processes, Recruiting, Recruitment, staffing, telephone, TV   </t>
  </si>
  <si>
    <t xml:space="preserve">Summary       Licensed Practical Nurse with 15 years in providing direct care under RN and MD supervision in diagnosis, treatment prescription and follow-up with patients from pediatrics to geriatrics. Additional expertise includes management and staff supervision. Strong desire to focus on preventative care and health education.   Energetic and motivational and leader dedicated to driving top-quality patient care. Looking for a position in a top-notch facility with a commitment to innovative processes.         Nursing Expertise      Geriatrics  Pediatrics  Correctional Nursing  Occupational Health  Med- Surg  Home Healthcare   Hospice Care   School Nursing     Travel Nursing Agencies  Hospitals  Doctor Offices  Nursing Homes   ​       Education     2012     Bachelor of Science  :   (Pre-Med) Foundations in Counseling    Samford University   －   City  ,   State  ,   U.S           2009       Pre- Nursing RN    Lawson State Community College   －   City  ,   State  ,   U.S           2003       Licensed Practical Nurse    Bessemer State Technical College   －   City  ,   State  ,   U.S            Experience     01/2017   to   09/2017     Licensed Practical Nurse- Step-down Unit    Company Name   －   City  ,   State       Recorded patients' medical history, vital statistics and test results in medical records.        Administered IV therapy and medications per MD orders                    Monitored post-op vitals, set up PCA, fluids, reviewed post-op orders and orient patients to unit.                           Developed and maintained quality care systems and standards, including but not limited to, creating and improving medical protocols/guidelines.                            Sound, ethical and independent decision-making ability consistent with medical protocols.                 Disciplined, energetic employee who quickly establishes rapport with patients and colleagues.                                       Performed all tasks with a patient-centered focus while seeking opportunities for improvement of processes and treatments.                                           Assisted patients with healing and recovery after surgery.                   01/2015   to   09/2017     License Practical Nurse    Company Name   －   City  ,   State     Travel nurse to different nursing homes and hospitals    Administered IV therapy and treadmill stress tests and ran nerve conduction tests in cardiac unit.      Delivered high-quality and compassionate treatment to indigent and low-income patient community.        Monitored post-op vitals, set up PCA, fluids, reviewed post-op orders and orient patients to unit.          Developed and maintained quality care systems and standards, including but not limited to, creating and improving medical protocols/guidelines.            Sound, ethical and independent decision-making ability consistent with medical protocols.              Disciplined, energetic employee who quickly establishes rapport with patients and colleagues.                Performed all tasks with a patient-centered focus while seeking opportunities for improvement of processes and treatments.                  Provided patient diagnosis under strict time constraints.                    Evaluated patients presenting with asthma, appendicitis and hernia.                      Provided education to patients on detox and withdrawal, medications, addiction, recovery, coping skills and community resources.                        Provided necessary health education training for patients.                          Acted as patient advocate and implemented total patient care through a team nursing process covering 8-10 high acuity patients per shift.                            Treated patients with strokes, head traumas, comas and intracranial hematomas.                              Managed caseload of 20 clients, providing education, treatments, IV therapy, venipuncture and wound care.                                Assisted patients with multiple chronic diagnoses including COPD and asthma.                                  Completed clinical rotations in Geriatrics.                                    Administered medications and assisted in diagnostic testing for HIV-positive patients.                                      Responsible for primary care, case management and medication management.                                        Evaluated patient care needs, prioritized treatment and maintained patient flow.                                          Accurately documented all elements of nursing assessment, treatments, medications, discharge instructions and follow-up care.                                          ​                            02/2015   to   01/2017     LPN- Woundcare Nurse    Company Name   －   City  ,   State      Achieved departmental goals and objectives by instituting new processes and standards for in-patient care.       Responsible for primary care, case management and medication management.        Evaluated patient care needs, prioritized treatment and maintained patient flow.          Sound, ethical and independent decision-making ability consistent with medical protocols.            Disciplined, energetic employee who quickly establishes rapport with patients and colleagues.                               Performed all tasks with a patient-centered focus while seeking opportunities for improvement of processes and treatments.                                   Assisted patients with healing and recovery after surgery.                                       Managed team of medical support personnel.                                           Provided patient diagnosis under strict time constraints.                                               Provided behavioral/emotional support and supervision for those with dementia and Alzheimer's.                                                   Managed caseload of 20 clients, providing education, treatments, IV therapy, venipuncture and wound care.                                                       Achieved departmental goals and objectives by instituting new processes and standards for in-patient care.                                                           Responsible for primary care, case management, wound care management and medication management.                              Evaluated patient care needs, prioritized treatment and maintained patient flow.                                                                   Accurately documented all elements of nursing assessment, treatments, medications, discharge instructions and follow-up care.                                                                       Coordinated with doctors and registered nurses to develop care plans for patients.                                                                           Often commended for maintaining the safety, respect and dignity of residents.                                                                               Organized, updated and maintained over 200 patient charts.                                                                                   Skillfully performed suture removals for patients of all ages.                                                                                       Maintained patient charts and confidential files.                              01/2012   to   02/2015     Correctional Nurse    Company Name   －   City  ,   State      Managed and treatment of patients in an correctional setting providing sick call daily and triage care.        Recorded patients' medical history, vital statistics and test results in medical records.       Administered IV therapy and mediation.        Delivered high-quality and compassionate treatment to indigent and low-income patient community.                       Developed and maintained quality care systems and standards, including but not limited to, creating and improving medical protocols/guidelines.                           Sound, ethical and independent decision-making ability consistent with medical protocols.                               Disciplined, energetic employee who quickly establishes rapport with patients and colleagues.                                   Performed all tasks with a patient-centered focus while seeking opportunities for improvement of processes and treatments.                                       Provided necessary health education training for patients.                                           Acted as patient advocate and implemented total patient care through a team nursing process covering (inmates) high acuity patients per shift.                      Provided quality nursing care in accordance with resident care policies and procedures.                                                   Worked as part of team to ensure proper care of body mechanics and safety of patient.                                                       Partnered with team of Registered Nurses to ensure over all well-being of all patients.                                                           Tested glucose and administered injections.                                                               Maintained patient charts and confidential files.                                                                   Assessed patients in active withdrawal and provided interventions to manage physical and psychological withdrawal symptoms.                                                       </t>
  </si>
  <si>
    <t>FITNESS</t>
  </si>
  <si>
    <t xml:space="preserve">Experience     09/2013   to   03/2014     Fitness Consultant    Company Name   －   City  ,   State      Conducted tours, and gave wellness advice to help every person change their lives.  Also, did outside marketing to help drive in business and
conducted calls to prospective members.         08/2012   to   05/2013     DAEP/Special Education/Coach    Company Name   －   City  ,   State      Taught in the DAEP (Disciplinary Alternative Educational Program) Also worked in the Special Education wings in the Middle and Elementary
schools with Autism and Down Syndrome children, also coached Football, Basketball, and conducted the Strength and Conditioning programs for
Middle school and high school athletes.         08/2009   to   05/2012     PE/Special Education/Coach    Company Name   －   City  ,   State      Taught three PE classes in the Middle School and also taught in the Content Mastery programs to help children with disabilities.  Also worked with
the Special Educational settings in the Elementary and high school levels and also coached Football, Basketball, Baseball, and Track &amp; Field
throughout various teams and levels in the Athletic Department.         07/2014   to   Current     Sales    Company Name   －   City  ,   State     Helped grow the business from the inside out.  Maintained detailed records of jobs and potential clients.  Maintained client relations and work.  ​         Education and Training     May 2009       Parks and Recreation Management    SOUTHWESTERN OKLAHOMA STATE UNIVERSITY   －   City  ,   State      Parks and Recreation Management              Criminal Justice    Blinn College   －   City  ,   State       Member of the football and baseball teams  President of SAAC  Member of the Student Council.               Crimianl Justice    Texas A&amp;M University-Commerce   －   City  ,   State       Member of the football team  Vice President of SAAC  Memeber of Student Council  ​           Additional Information      CDL Drivers License  THSCA Member  CPI member        Activities and Honors    Member of the Bulldogs Baseball Team. (2007-09)
     Special Olympics Coordinator (Western Oklahoma)
     Member of TKE Fraternity. Tau Kappa Epsilon Vice President
     Vice President of The Student Athlete Advisory Committee (SAAC)
TEXAS A&amp;M UNIVERSITY-COMMERCE - COMMERCE, TX
    Member of the Lions Football Team
    President of the Student Athlete Advisory Committee (SAAC)
    Special Olympics Coach
    Member of the Criminal Law Club
BLINN COLLEGE - BRENHAM, TX
    Member of the Buccaneers Football and Baseball Teams.
    Special Olympics Coach
    Mentor to younger kids through a Big Brother Program. Sponsored by schools in the area.
Additional Skills
         CPR/AED Certified
         CPI Certified (Crisis Prevention Intervention)
         THSCA Member (Texas High School Coaches Association)   </t>
  </si>
  <si>
    <t xml:space="preserve">Summary     Energetic Personal Trainer with educational background in Physical Education, Sport Training and exercise Swimming.  Experienced Personal Trainer with  10  years conducting one-on-one training sessions in an upscale fitness studio. Advanced training in metabolic testing, nutrition and weight management consulting.         Highlights          Fitness assessments  Body Mass Index (BMI) knowledge  Understanding of body fat tables and BMI  Fitness equipment operation  Weight management expert  CPR and First Aid certified  Understanding of human anatomy  Gymnast  AED certification  Fitness equipment expertise  Fitness programming specialist              Accomplishments      Material Development  Created Physical Education targeting Pk - 12 to create an engaging educational experience.  Completed an average of 30 ore than fitness assessments per month.  Team Building and Leadership   Education Strategies   Employed special educational strategies and techniques during instruction to improve the development of sensory/perceptual-motor skills, language, cognition, and memory.        Experience      Fitness Specialist     Aug 2015   to   Mar 2016      Company Name   -   City  ,   State     Instruct of group exercise classes.  Provide one-on-one consulting, training and motivation.  Perform fitness assessments, determine exercise prescriptions, and design workout programs for the clients.  Contributed to a 10% increase in sales for the personal training department.  Guided clients in safe exercise, taking into account individualized physical limitations.  Taught clients how to modify exercises appropriately to avoid injury.  Encouraged clients to engage in group fitness classes and other activities in the gym to meet fitness goals.  Arrived on time, prepared and attentive for every training appointment.  Administered fitness assessments, which included the seven point skin-fold body fat measurements, blood pressure and treadmill tests.  Demonstrated and explained fitness program benefits to members, resulting in a 75% increase in member participation in paid classes.         Physical Education Teacher      Jan 2014   to   Jan 2016      Company Name   -   City  ,   State     Contributed with the community in ludic Activities.  Encouraged the students to engage in fitness gram and other activities in the gym to meet fitness goals.  Demonstrated and explained fitness program benefits to members, resulting in a 80% increase in students articipation.  Implemented for the entire school community the program of Health and Wellness.  Implemented the A&amp;M Nutrition Program for Schools.   Member of light House of leader in me (7 Habits).         Physical Education Teacher and Swimming Head Coach     Jan 2010   to   Jan 2013      Company Name   -   City  ,   State     Recruited and met with prospective student-athletes to discuss their experience and goals.   Monitored the academic performance of student-athletes in addition to their athletic progress.    Helped develop each participant's physical and psychological fitness.   Coordinated scheduling and field and facility use with the activities office.    Establish and designed various cross-curriculum warm-up activities and trainings with basic skills to enhance connections between school subjects and the students athletes.   Maintained accurate statistics, records and results of each season.    Played an active role during parent-teacher conferences, and updated parents regularly on their child's progress in the classroom.  Protect student athletes mental, physical and nutritional; also the equipment, materials and facilities.  Apply and enforce student discipline during athletic contests and practice sessions.  Motivated and encouraged student athletes to do their best during practices and games.  Communicated effectively with parents and Boosters, including organizing and leading meetings.         Strength and Conditioning Trainer and Assistant Coach of Swimming      Jan 2005   to   Jan 2011      Company Name   -   City  ,   State     Perform fitness assessments, determine exercise prescriptions, and design workout programs for all the team members.  Arrived on time, prepared and attentive for every training.  Administered fitness assessments, which included the seven point skin-fold body fat measurements, blood pressure and treadmill tests.  Instruct of group exercise classes.  Assistant coach of swimming program in the American University.  Perform administrative tasks associated with facility operations.         Education      Masters of Ph. Ed  ,   Sport Training    2012     University of Turabo   -   City  ,   State  ,   United Stated     Sport        Bachelor in Arts of Education   ,   Physical Education    2008     American University of Puerto Rico   -   City  ,   State  ,   Unated Stated     SECONDARY        Skills      Computer literate: ( Excel, Power Point, Word, Mind Body)   Conferences: consulting, Designing, health promotion.  Educator and Bilingual      </t>
  </si>
  <si>
    <t xml:space="preserve">Summary    Highly-motivated Nutritionist with a masters degree seeking a career position in the healthcare field. Goal-oriented and high-achieving professional with advanced knowledge and skills in nutrition. Hi ghly effective at evaluating the nutritional needs of both adults and children with various diseases. Self-starter, energetic, enthusiastic and dependable individual with outstanding leadership and management skills. A creative and organized key team player with strong interpersonal and communication skills.        Highlights           Genetic nutrition  background   Adult, adolescent and child nutrition      Use of   anthropometric measurements   Effectively influences other      Proficient speaker of Arabic and English  Microsoft Word, Excel, PowerPoint   Team leadership    Confident public speaker            Accomplishments       Completion of Masters' Thesis, The effect of Curcumin to help reduce the risk and development of Type 2 diabetes on a genetic level     Granted the Key Player Award of the year on outstanding performance as a fitness attendant   Training and supervision of new employees    Elected from VP of finance to President of a graduate club at University of New Haven due to excellence in leadership and management skills    Our club ESM was granted Trailblazer Graduate Club of the year award    Assessed and helped almost 5,000 patients with their nutrition and eating habits, resulting in a high percent success and a tangible positive feedback    Requested personally by pediatricians due to professionalism in nutritional knowledge and communication skills      Presented nutrition lecture for 300 elementary students at the American School in Jordan.     Represented nutrition as a career to senior students on Career Day at the American School in Jordan.        Experience      Fitness Attendant     March 2014   to   May 2015     Company Name   －   City  ,   State      Supervised and  guided members in safe exercise and use of machines    Contributed to the operation of a clean, friendly and well-maintained recreation center    Encouraged and motivated members to attend group fitness classes   Contributed in selecting, interviewing and training of new employees  Work evaluation improved from 3.36/4 to 3.79/4          Nutritionist     July 2012   to   July 2013     Company Name   －   City  ,   State       Assessed almost 5,000 patients' overall physical health with body composition scale measurements and   In Body Machine.      Recommended appropriate feeding schedules and methods to meet nutritional needs  in line with patients' age, gender, diagnosis, cultural background and religious practices.      Encouraged patients and caregivers to follow recommended food guidelines for well-balanced diets.     Consulted regularly with physicians on patients' weight and r ecommended specialized laboratory tests to assess and monitor nutritional status         Counseled more than 800 postpartum patients regarding special dietary needs to enhance recovery and    efficient breastfeeding    Coordinated successful school and other public events to increase health awareness and marketing of nutrition supplements     Emphasized nutrition supplements' features to pharmacists to increase awareness and sales of product            Trainee in food services and in healthy and therapeutic nutrition    February 2012   to   March 2012     Company Name   －   City  ,   State      Manage tray line, checking and setting up trays to ensure patient food orders are correct according to their dietary need and disease status   Utilize sanitation procedures at all times with food interaction and handling     Work with specialized diets, kidney dialysis patients   Screen all newly admitted patients for nutrition concerns  Daily round on patients for nutrition concerns and risks  Provide special diet menu options for inpatients           Education      Master of Science   :   Human Nutrition  ,   2015    University of New Haven   －   City  ,   State  ,   USA      Minor in Nutritional Genomics     Thesis submitted in partial fulfillment
of requirements for degree    3.8 GPA          Bachelor of Science   :   Human Nutrition and Dietetics  ,   2012    University of Jordan   －   City  ,     Jordan    3.02 GPA        Organizations      President, Engineering Smart Management (ESM)                Jan 2015 - June 2015     Represented the organization with setting a leadership role model    Monitor E-board duties and delegated authorities     Planned, organized and managed clubs events with E-board members   Active member of the Graduate Student Council  Establish meetings guidelines and agendas on weekly basis    VP of Finance, Engineering Smart Management(ESM)           Sept 2014 - Jan 2015    Created annual budget for the academic year    Processed funds, payments, and all financial paperwork  Reported all receipts and expenditures on monthly basis    Granted Trailblazer Graduate Club of the year award for outstanding and successful events      Volunteered in Feeding Children Everywhere, packaged 2,150 meals. CT, June 2015                                                                                         Professional development      Fourth Arab Conference for Nutrition. Jordan, April 2011  Conference on Updates in Nutritional Management of Diabetics and Elderly. Jordan, November 2011  Today scientific comprehensive health (natural right of every human being). Jordan, February 2012  Completed Creating Smarter Lunchrooms an online program by Cornell University. USA, January 2014  Women's Leadership Conference, University of New Haven. USA, October 2014        Certifications    First Aid/ CPR/AED (current)   </t>
  </si>
  <si>
    <t xml:space="preserve">Objective     Seeking a challenging environment, which allows me to contribute to the continued success and growth of the organization.  To obtain a position that will provide me with the opportunity to apply my education, administrative, &amp; fitness experience, and grow as a professional.       Education     May 2012     Master of Science  :   Recreation Administration - Concentration: Facilities Management    WESTERN KENTUCKY UNIVERSITY   －   City  ,   State             May 2010     Bachelor of Science  :   Exercise Science    WESTERN KENTUCKY UNIVERSITY   －   City  ,   State              Employment &amp; Experience     07/2012   to   Current     Fitness Coordinator    Company Name   －   City  ,   State      jhhfhgjkkghj  fdsafafsa         01/2012   to   07/2012     Facility Coordinator Intern/Membership Specialist    Company Name   －   City  ,   State      Assist with facility supervision.  Train staff members to be knowledgeable and perform fitness services such as resting blood pressure, body composition, and circumference measurements.  Aid with corporate presentations on various aspects of health and wellness, such as obesity, hypertension, diabetes, and sedentary lifestyle, in relation to exercise.  Help with membership sells and retention by conducting facility tours, program promotion, and individualized consultations with members.  Work closely with Facility Manager, Pro Shop Coordinator, and Head Membership Specialist to provide optimal experiences and services, such as personal training, fitness counseling, adequate equipment, and nutritional aspects, to all members.         12/2010   to   07/2012     Group Exercise Instructor    Company Name   －   City  ,   State      Instruct/lead patrons through safe and challenging exercises in an abdominals/core toning format as well as in a boot camp setting.         08/2010   to   07/2012     Graduate Assistant, Exercise    Company Name   －   City  ,   State      Assist with the training, scheduling, supervision, and evaluation of Fitness Center attendants (currently supervise 25 attendants).  Assist with equipment purchase, product research, and equipment layout for the campus fitness center.  Facilitate the development of policies and procedures regarding the safety of patrons and aesthetics of the the facility.  Coordinate facility and equipment maintenance.  Assist with website management and program promotions.  Supervise the daily operations of the 14,000 square feet Fitness Center.  Supervise the university's recreational facility of 125,000 square feet during the weekends.  Assist other professional staff with presentations promoting the WellU Student Wellness Program, professional development conferences, and student involvement within the Intramural-Recreational Sports Department.  Assist with the inventory and maintenance of Health &amp; Fitness Lab and Fitness Center equipment.  Track equipment usage to determine proper layout and rotation of fitness center equipment.  Contribute to the daily operations of The Health and Fitness Lab including maintaining a regular schedule for fitness services, such as fitness assessments, exercise prescription, body composition, and individual consultations.  Track and evaluate Health and Fitness Lab programs and Fitness Center usage patterns.  Perform research on benchmark universities and facilities.  Assist with office supervision and various administrative duties.         08/2009   to   08/2010     Lab Assistant    Company Name   －   City  ,   State      Conduct fitness assessments including body composition analysis via skinfold calipers and bioelectrical impedance, height &amp; weight measurements, sub-maximal VO2 testing, flexibility evaluation, muscular endurance and strength, and blood pressure screenings.  Exercise prescription: offer exercise consultation and program design, implementation of exercise programs, and provide demonstration/guidance with proper usage of the equipment.  Assist with the marketing of programs using various advertising mediums, such as Adobe CS3 programs.  Design/host wellness &amp; fitness events such as  Muscle of the Month Challenge, Big Red Rep Off &amp; Bench Off , and  Healthy Days.   Received  Rookie of the Year Award  based on job performance.         08/2009   to   05/2010     Research Assistant    Company Name   －   City  ,   State      Conduct and assist with research studies such as Exercise Post Oxygen Consumption (EPOC),  Callahan Study  involving maximal and sub-maximal VO2 testing, and apoptosis.   Research was presented at the annual American College of Sports Medicine conference.  Assist professors and students with class research labs.          Memberships &amp; Affiliations      American College of Sports Medicine (ACSM)  National Intramural Recreational Sports Association (NIRSA)  Aerobic &amp; Fitness Association of America (AFAA)  USA Weightlifting         Skills &amp; Competencies      Proficient with  Microsoft Office  including W ord, Excel, Power Point , &amp;  Outlook   Skilled with Adobe CS3 &amp; CS5 software including  Illustrator  &amp;  Photoshop   Campus Management System for design and upkeep of website  Trained in  CSI Asset Management System  as well  Fusion  for equipment check-out, scheduling services, &amp; analyzing reports        Professional Certifications      ACSM Certified Health Fitness Specialist  AFAA Certified Personal Fitness Trainer  USA Weightlifting Level 1 Sports &amp; Conditioning Coach  Medic First Aid CPR and Automated External Defibrillator, First Aid, Blood Borne Pathogens     </t>
  </si>
  <si>
    <t xml:space="preserve">Career Focus    I carry a positive attitude while interacting with people. Hard-working, friendly and energetic with five years of experience in customer/patient care. Motivated to
help and care for others needs. I am always interested in expanding my knowledge in new working environments.      Core Qualifications           Detail oriented    CPR and First Aid certified  Personable and friendly  Responsible  Dedicated      Nutrition supplement familiarity  Great Communication Skills  Fast Learner             Education and Training      High School Diploma   :     2010    Esperanza High School   －   City  ,   State              Regestered Dental Assistant License   :   Registered Dental Assistant  ,   2011    UEI College   －   City  ,   State              Personal Training Certification   :   Personal Training   ,   2016    NAFC   －   City  ,   State              Work Experience      Fitness Staff    March 2016   to   Current     Company Name   －   City  ,   State        Established and maintained effective communication with members      Maintained an organized work area          Contributed to the operation of a clean, friendly and well maintained health club.           Re-racked weights to maintain a neat, organized and clean club.          Worked with customer service to resolve issues.        Handled account balances and information       Handled telephone inquiries.               Receptionist/ Office Clerk    October 2014   to   March 2016     Company Name   －   City  ,   State      Answered and managed incoming and outgoing calls while recording accurate messages.  Used time efficiently when not serving customers, including organizing work stations and filing paper work.  Handling and securing personal information for credit reports and financing.  Communicated clear requirements for finance approval.  Determined customer needs by asking relevant questions and listening actively to the responses.          Registered Dental Assistant    September 2011   to   September 2014     Company Name   －   City  ,   State      Politely answered phones and scheduled or confirmed office appointments and surgeries.  Set up examination room and dental trays in preparation for examinations and procedures.  Successfully assisted the dentist by performing four-handed dentistry and other chair-side duties.  Completed patient paperwork and scanned into Dentrix system.  Alerted other staff when patients arrived and prepared records for dentist review.  Accurately recorded treatment information in patient records.  Educated patients about proper oral hygiene and plaque control procedures.  Worked closely with patients before, during and after dental procedures.  Diligently cleaned instruments and work areas in accordance with sterilization and disinfectant protocol.  Maintained clear, organized and clean work environment.          Skills      Proper telephone etiquette  Excellent communication skills
  Works well under pressure
  Filing and data archiving  
Strong interpersonal skills
  Self-sufficient and confident  
People-oriented
  Organized  
Nutrition knowledge
  First Aid and CPR Certified
      </t>
  </si>
  <si>
    <t xml:space="preserve">Accomplishments      Volunteered at Newman Shares Food Pantry collecting nonperishable food items for low-income students and families Developed professional skills by attending professional development workshops such as Career Fair Preparation and Communication instructed by Career Center Professionals Rauner Family YMCA Recruited volunteers and manage ticketing for Halloween Fairs Volunteered 80+ hours over the course of 4 years for the School Age Program accounting for 20-25 children ages 3-5 during day activities.        Professional Summary     Experienced sales employee skilled in event planning, Microsoft Excel, customer Service, Microsoft Word, and Microsoft Office. Strong sales professional with a Bachelor's Degree focused in Recreation, Sport, and Tourism from University of Illinois at Urbana-Champaign with Dean's List and James Scholar recognition.       Skills          Excel (Intermediate), Microsoft Word (Intermediate), PowerPoint (Intermediate)  Data management  Team leadership  Self-motivated      Extremely organized  Staff development  Project management  Team liaison            Work History         Fitness Trainee/Recreation Management Intern    Company Name          City  ,   State    January 2018   to   Current        Research and aid in planning exercises options for FitGames.  Identify and create new business contacts.  Update social media account with weekly posts.  Implement new strategies approved by owner for business growth.            Research Assistant    Company Name          City  ,   State    February 2017   to   Current        Code data from surveys onto Age Options database.  Analyze the data to find any correlation among the survey responses.  Create graphs and charts to display findings.  Write research report on findings.            Student Lead Supervisor    Company Name          City  ,   State    May 2017   to   Current        Create monthly schedules for 30 student employees.  Create and assign daily tasks for student employees.  Keep track of personnel during shifts.  Record notes for weekly meeting.            Intern    Company Name          City  ,   State    September 2017   to   December 2017        Research in cost-effective marketing strategies.  Manage multiple social media accounts daily to increase brand awareness.  Ran front desk and process membership payments.            Student Employee    Company Name          City  ,   State    February 2016   to   May 2017        Operated cash register to process over 50 transactions by credit daily.  Stocked and back stocked merchandise to maintain inventory orderly.  Greeted customers and answer any questions in person or over the phone in order to provide excellent customer service.            Research Assistant    Company Name          City  ,   State    October 2016   to   May 2017        Created a code book in order to ease the data entering process.  Cleaned the data in order to create a hypothesis from the results found.  Facilitated a group of four in conducting an external-internal (SWOT) analysis of the program.  Present findings at annual Research Symposium.            Seasonal Sales Employee    Company Name          City  ,   State    December 2014   to   January 2016        Provided quality customer service by responding to 15 customer needs and assist any questions or concerns daily.  Conducted over 100 transactions by cash and credit daily.  Issued government standard lotto transactions.  Run cash file reports and make daily deposits of the store's profit in order to open and close store operations and registers.            Tutor    Company Name          City  ,   State    September 2014   to   December 2014        Advised 30 elementary students to address math and readings concerns.  Supervised 30-35 children between ages of 8-9 on group readings and math oriented activities.  Motivated children to continue their education by providing positive comments on their progress.         Personal Information    Coordinated a group of 5 towards developing a family game night program for the families at Urbana Early Childhood School
*Created excel sheets to organize members' availabilities and keep track of resources needed for the program
*Direct 20 families through 5 activity stations and provide them with a meal in order to enrich their experience of the program      Education         Bachelor of Science   -   Recreation, Sport, and Tourism Tourism     University of Illinois at Champaign           City  ,   State    May 2018      Recreation, Sport, and Tourism Tourism Dean's List (Top 20% of students)
*James Scholar 
*Certificate of Excellence (Acknowledgment of exceptional academic achievement Administration of Leisure Services; Coaching Strategies; Communications in Recreation, Sports, &amp; Tourism; Contemporary Issues; Cultural Tourism; Diversity in Recreation, Sports, &amp; Tourism; Economic Statistics; Facility Management; Human Resource Management Leadership in Recreation, Sport, &amp; Tourism; Tourism Planning; Leisure Programming; Leisure &amp; Consumer Culture; Marketing in Recreation, Sport, &amp;Tourism; Macroeconomic Principles GPA: 3.61/4.00       Interests    Illinois Governor's Conference on Travel &amp; Tourism (2016)
*Attended sessions given by Erik Qualman, Don Wildman, Johnny "Cupcakes" Earle, and others about recent topics relating to tourism 
*Contributed to team building exercises with the Convention and Visitor's Bureau (CVB) of Champaign's team 
Urbana Early Childhood School      Languages    Spanish (Basic/Polite)      Skills    Basic, book, cash register, charts, Coaching, credit, customer services, excellent customer service, customer service, database, Facility Management, government, graphs, Human Resource Management, maintain inventory, Leadership, notes, marketing strategies, Marketing, math, Excel, PowerPoint, Microsoft Word, personnel, profit, Programming, progress, quality, Research, Spanish, Statistics, surveys, Symposium, phone      Additional Information      Awards May 2015 Magnetar Youth Investment Academy Chicago, IL Recipient of Non-renewable Stock Portfolio Competition Scholarship Created and maintained simulated stock portfolio with the highest returns of over $100,000 winning the competition between individuals that participated from my school   Interests Illinois Governor's Conference on Travel &amp; Tourism (2016) Attended sessions given by Erik Qualman, Don Wildman, Johnny "Cupcakes" Earle, and others about recent topics relating to tourism Contributed to team building exercises with the Convention and Visitor's Bureau (CVB) of Champaign's team Urbana Early Childhood School Coordinated a group of 5 towards developing a family game night program for the families at Urbana Early Childhood School Created excel sheets to organize members' availabilities and keep track of resources needed for the program Direct 20 families through 5 activity stations and provide them with a meal in order to enrich their experience of the program      </t>
  </si>
  <si>
    <t xml:space="preserve">Professional Summary    Highly motivated, wellness professional seeking an opportunity to advance my career with a position providing the community with programs and services to further their knowledge and involvement in wellness activities. Ability to design, develop, implement, and evaluate health and wellness programs
Strong interpersonal skills with experience in educating members and community about health related topics
Innovative in designing and carrying out projects 
Advanced understanding and experience with the wellness industry
Maintain high level of organizational, communication and service oriented skills
Basic understanding of fitness testing and evaluation concepts        Professional Experience      Group Fitness Coordinator   05/2012   to   10/2015     Company Name      Directed and supervised the Group Fitness Program which included staffing and evaluation of 30+ instructors.  Developed educational seminars for active adults and members, providing wellness and health information.  Developed health education events, incentive programs, and seminars for all employees.  Responsible for P&amp;L for the Group Fitness Program.  Developed and ran annual community support campaign to bring in $10,000+ per year to department.  Devised and implemented progressive and individualized exercise recommendations and programs.  Created and successfully held monthly healthy lifestyle events/ presentations.  Marketed the group fitness classes to members as well as all fitness related events.          Private Childcare Provider   11/2011   to   Current        City  ,   State       Created and carried out daily schedules that meet the physical and emotional needs of children.  Met with parents on a weekly basis to discuss the week's plans, as well as any disciplinary problems.  Scheduled activities to ensure proper development of social interaction with others as well as personal development.  Effectively handled interventions between children when disagreements arise.          Fitness Instructor   08/2011   to   Current       YMCA of the Suncoast, Highland Recreation Complex 
Responsibilities
Developed, organized, and maintained fitness classes for members in an effective, efficient, and professional manner through personal recognition, relationship building, and safe execution.  Advised members on items related to fitness, exercise principles, and wellness.  Kept and maintained up-to-date trends in the fitness industry.  Encouraged members to reach their fitness and wellness goals.          Education and Training      Bachelor's Degree  :   Psychology/ Government   December 2011       University of Tampa    Psychology/ Government Healthy Lifestyle Principles
Foundations of Strength and Conditioning 
CPR, First Aid, AED
Les Mills Bodypump
Guardian ad Litem volunteer and advocacy training        Skills    ad, CPR, First Aid, Guardian, health education, presentations, relationship building, seminars, staffing   </t>
  </si>
  <si>
    <t xml:space="preserve">Executive Summary     To obtain a position as an experienced Training and Development professional with strong leadership and relationship-building skills.       Core Qualifications          Team Building  Team Leadership  Communication Skills  Planning  Organizational Skills              Professional Experience      Group Fitness Instructor    March 2014   to   April 2014     Company Name          An 8 week course getting trained in fitness classes to instruct group exercises for the on campus gym.          Assistant    November 2011   to   June 2013             An Assistant    June 2011   to   June 2011     Company Name          at an after school program called AlphaBEST.  Provided children from the grades K-5 a safe and friendly place to be after school hours.  Introduced fun and exciting new ways to learn outside of the classroom with student centers and interactive activities.  Mentored inner city children in New York City providing them with love and attention.          Company Name          Served with my sisters in a Christian Sorority serving Texas Tech and our community in Lubbock, TX.          Education          06/2012    Centennial High School          GPA:   GPA: 3.98    Full time student and athlete all four years. GPA: 3.98            5/2013    Collin College          Full time student taking my basic courses. 
Texas Tech        Languages    Speak and read basic Spanish        Skills    basic, Coach, Human Resource, Leadership, read, Spanish, Teaching, Time Management   </t>
  </si>
  <si>
    <t xml:space="preserve">Summary     Enthusiastic customer service/telesales representative with in-depth knowledge of sales, account management and training. Results-driven Manager with proven ability to establish rapport with clients. A very hands-on, hardworking, and highly motivated individual. Results-driven specialist who can multi-task, while staying organized and focused.Energetic, motivated specialist who is highly organized and skilled at balancing the needs of clients in both personal and professional capacities. Customer service and sales expert who identifies customer needs and delivers solutions to problems. Talented Customer Service Associate skilled at balancing customer needs and company demands. Effectively builds loyalty and long-term relationships with customers while achieving all individual sales goals. Customer Service Representative who maintains a high level of professionalism, patience and efficiency to minimize customer dissatisfaction and increase customer loyalty.       Highlights          High customer service standards  Dedicated to process improvement  Strong problem solving ability  Strong organizational skills  Active listening skills  Seasoned in conflict resolution  Energetic work attitude      Adaptive team player  Self-motivated  Excellent communication skills  Natural leader  Thrives under pressure  Fast learning  Customer friendly  Coordination skills              Experience      Manager / Fitness Instructor    January 2014   to   Current     Company Name   －   City  ,   State      Cultivated positive relationships with participants by interacting with them during group fitness classes.  Explained the use of exercise equipment to all participants, prioritizing safety at all times.  Greeted all members in a professional and friendly manner.  Immediately reported any damaged or broken equipment.  Explained class objectives and rules.  Extensively trained new and existing employees.  Educated clients on effective ways to exercise while on business travel, at home and on vacation.  Promoted a safe and interactive environment for club clients and members.  Instructed gym members about correct use of weight resistance and cardiovascular equipment.  Worked with clients to improve their overall endurance, strength, flexibility and balance.  Reviewed weekly sales numbers and club statistics to identify areas for improvement.          Cocktail Waitress    July 2013   to   October 2013     Company Name   －   City  ,   State      Maintained updated knowledge of all menu items, specials, liquor brands, beers and non-alcoholic selections.  Continually provided exceptional service to customers by being friendly, knowledgeable and accommodating.  Effectively and calmly resolved situations with intoxicated guests.  Immediately informed supervisors of any problems or unusual situations and took appropriate action.  Displayed friendly, outgoing and energetic behavior to create a warm, fun atmosphere for guests.  Built guest satisfaction and enjoyment.  Upsold products when appropriate.          Waitress    February 2013   to   July 2013     Company Name   －   City  ,   State      Continually monitored dining rooms for seating availability, service, safety and well-being of guests.  Effectively listened to, understood and clarified guest concerns and issues.  Maintained complete knowledge of restaurant menu, including daily specials.  Monitored guest for intoxication and immediately reported concerns to management.  Maintained high standards of cleanliness and sanitation.  Consistently provided professional, friendly and engaging service.  Skillfully promoted items on beverage lists and restaurant specials.          Waitress    January 2013   to   July 2013     Company Name   －   City  ,   State      Consistently provided professional, friendly and engaging service.  Skillfully promoted items on beverage lists and restaurant specials.  Displayed enthusiasm and knowledge about the restaurant's menu and products.  Developed and maintained positive working relationships with others to reach business goals.  Provided attentive service.  Assertively uphold alcoholic beverages, appetizers and desserts.  Assisted co-workers whenever possible.          Waitress / Cocktail Server / Beer Tub    May 2012   to   December 2012     Company Name   －   City  ,   State      Delivered exceptional service by greeting and serving customers in a timely, friendly manner.  Maintained knowledge of current menu items, garnishes, ingredients and preparation methods.  Appropriately suggested additional items to customers to increase restaurant sales.  Delivered exceptional, friendly and fast service.  Participated in bar incentives and contests to drive sales and promote the venue.  Maintained a positive working relationship with fellow staff and management.  Displayed friendly, outgoing and energetic behavior to create a warm, fun atmosphere for guests.          Education      High School Diploma   :     2011    Eagan High School   －   City  ,   State                Skills    balance, clients, fast, safety, sales, statistics   </t>
  </si>
  <si>
    <t xml:space="preserve">Background, Objective    Highly seasoned and dedicated mentor with a distinguished reputation of providing outstanding service to the community with a strong capacity to develop quality programs and provide supervised guidance for program staff and participants to guarantee successful outcomes.      Areas of Expertise          Planning/Coordinating  Team Leadership  Program Development  Experience in Management  Community Outreach  Budget Development  Creative Problem Solving  Public Relation      Critical Thinking  Experience in Advertising  Excellent Research Skills  Accountability  Team Building  Staff Motivation  Staff Training  Employee Scheduling            Experience      Group Exercise Fitness Instructor   03/2009   to   Current     Company Name   City  ,   State        Instruct group exercise classes to help strengthen and tone body   Demonstrate the correct way to use exercise equipment          Administrator Support Assistant II   09/2005   to   03/2006     Company Name   City  ,   State        Verified that Information reported on tax returns adheres to applicable tax laws and regulations     Maintained accurate filing system of tax related documents     Updated tax returns made during audit process     Transferred important documents to the appropriate department when requested.           Administrator Support Assistant II   11/2003   to   04/2004     Company Name   City  ,   State       Planned and scheduled meetings, conferences, teleconferences, and travel  Answered or directed inquiries  Maintained taxpayer confidentiality  Completed projects assigned by staff          Nursery Director   04/2001   to   12/2008     Company Name   City  ,   State       Supervised all nursery ministry staff  Developed reports for Ministry Coordinator and Senior Pastor  Recruited qualified and experienced volunteers  Managed budget for fiscal years of 2001-2008  Trained volunteer staff on how to property meet the demands of the nursery  Supervised monthly staff meetings  Ensured background checks were performed for volunteer​​          Data Entry Operator   03/2009   to   Current     Company Name   City  ,   State       Information Processing.  Reviewed corrected data for deficiencies, errors and incompatibilities.  Applied data program techniques and procedures.          Education        Computer Information System Business Management    Alabama State University   City  ,   State       ​​ ​         Bachelor of Science  :   Business Management    Huntingdon College   City  ,   State               Computer Skills     Technologically savvy, skilled in all major operation system   Application including MS Office Suite  Mobile Computing  E-Mail Management        Community Service      Premarital Counselor (2014 - Current)  Salvation Army (2012 - Current)  Board and Parent Coordinator (2006-2008)   Forest Avenue Magnet School-Parent Coordinator (2008, 2009, 2010 &amp; 2011   Montgomery YMCA Barracuda Swim Team (2007-2015)   Coach YMCA Girls Volleyball (2011-2015)   True Divine Baptist Church Community Development Program (2010-2012)   True Divine Baptist Church Game Time Youth Mentor Program (2010-2013)   True Divine Baptist Church Youth Ministry (2005-Current)   True Divine Baptist Church Women Ministry (2004-Current)      </t>
  </si>
  <si>
    <t xml:space="preserve">Summary    7+ years customer service experience Advanced written and spoken communication skills in varying audiences 2+ years experience working with employers and job seekers in all aspects of job searches 2+ years experience conducting group and individual interviews, anticipating job-readiness, administering aptitude tests and identifying training needs Knowledge of employment and training, state and federal laws, policies, rules and regulations Highly self-motivated with effective time and workload management skills Knowledgeable and intuitive computer hardware and software abilities              Devised a successful recruiting plan for new call centers, which resulted in  [Number]  new employees in  [Number] -months.            Education     2012     Western New Mexico University   City  ,   State       Masters of Business Administration (MBA)             2003     Western Washington University   City  ,   State       Bachelor of Arts  :   English    English       May 2016     Additional Trainings, Certifications, Research Work
National Federation of Professional Trainers (NFPT) 
Personal Training Workshop and Certification             February 2016     Keiser M3 Indoor Cycling Instructor Program
Indoor Cycling Certification             December 2015     CorePower Yoga
200 Hour Yoga Teacher Training      Chicago Yoga Center
100 Hour Yoga Teacher Training       May 2008     CPR Certified
*Non Violent Communication Research              Experience     January 2014   to   Current     Company Name   City  ,   State     Group Fitness Instructor        Responsible for teaching several group fitness classes including Yoga, Cycle, and Aqua Promote knowledge of proper group fitness components, (i.e.  warm up, aerobic exercise, cool down) Ensure proper alignment and safety of all participants Maintain the group fitness equipment and room Participate in Continuing Education Credits throughout the year.         January 2013       Company Name   City  ,   State     Manager        Property Management tasks include:  updating expiring leases, tenant relations, dealing with maintenance issues,  and project management.  Bookkeeping and accounting tasks include: entering in all financial transactions into Quickbooks, maintaining highly organized filing system, depositing checks, creating and sending invoices, paying all bills, and preparing all monthly, quarterly, and annual tax reports.         January 2012   to   January 2013     Company Name   City  ,   State     Property Manager        Manage and oversee cleaning staff, respond to all rental inquiries, calculate and issue quotes in order to book guests.  Organize and assist in creating all marketing projects, direct marketing, and market research.  Update and manage website and calendars.         January 2012   to   June 2012     Company Name   City  ,   State     Graduate Assistant        Responsible for all administrative functions to assist personnel in business department Taught classes including: accounting, economics, finance, and marketing classes Proctored exams and quizzes Assisted professors in business related research Provided guidance and mentoring to undergraduate and graduate students.         June 2010   to   March 2012     Company Name   City  ,   State     Office Manager/Executive Assistant to President and CEO        Provided all administrative functions including: payroll, accounts payable, accounts receivable, scheduling, preparing, writing, and editing all written documents, (including letters, contracts, etc.) and managing customer/client relations.  Coordinated wide variety of project management tasks requiring high degree of organizational skill.  Developed human resources program including: writing employee manual, utilizing online payroll system, creating safety program, and training all employees.  Organized and managed all financial reports including cost accounting, budgeting, auditing, and managing finance to increase company profitability.         March 2010   to   July 2010     Company Name   City  ,   State     Office Manager/Human Resources Administrator        Assisted in the creation and development of the Career Resource Center to assist recently and soon to be laid off employees of GE Aviation with career search.  Responsible for managing all administrative functions inside Career Resource Center including: answering phones, scheduling, customer service, setting appointments, data entry, preparing, writing, and editing all written documents and correspondence.  Counseled and trained all GE Aviation employees on resume writing and interviewing skills.         March 2009   to   March 2010     Company Name   City  ,   State     Independent Contractor        Designed, developed, and marketed yoga fitness program.  Interfaced with Sports Driven Rehabilitation and Training Physical Therapy to create a healthy and safe program for SWSI.  Attended sales production and management meetings to discuss goals and encourage business development and growth.         May 2008   to   March 2009     Company Name   City  ,   State     Office Manager/Executive Assistant        to Director of Operations Responsible for all accounting and IT support; managed client billing, accounts payable, accounts receivable, payroll, ledger, journal entries, etc.  Interfaced with vendors and associates Financial analysis tasks including weekly meetings and reports to assess profitability and manage collections Researched, wrote, edited, and distributed company's monthly newsletter to over 1,000 clients in the Chicago-land area Served as primary liaison between Director of Operations and associates Supported office maintenance functions including all computer and technical support Coordinated human resources tasks including training, interviewing, and team building.         January 2007   to   April 2008     Company Name   City  ,   State     General Manager        Managed customer relations and all aspects of customer service Coordinated and developed training programs for over 50 employees Determined and executed all necessary personnel actions Initiated human resources programs including safety training Regulated cost and inventory; responsible for all purchasing and marketing; developed vendor relationships Facilitated weekly meetings to analyze product mix, sales, profitability, and manage company goals.         February 2004   to   February 2006     Company Name   City  ,   State     Account Manager        Initiated all necessary administrative functions for Account Executives and Sales Team members in order to set-up new loan submissions and fund complete loan packages.  Created and maintained complex databases to resolve discrepancies in individual loan packages and accounts under narrow time constraints.  Researched and performed comprehensive research and attended various training courses to ensure proper loan handling.          Skills    accounting, accounts payable, accounts receivable, administrative functions, auditing, billing, Bookkeeping, book, budgeting, business development, contracts, cost accounting, CPR Certified, client, clients, client relations, customer relations, customer service, data entry, databases, direct marketing, economics, editing, filing, finance, financial, Financial analysis, financial reports, human resources, Instructor, inventory, IT support, team building, ledger, letters, Director, managing, market research, marketing, meetings, mentoring, office, newsletter, organizational, payroll, personnel, Physical Therapy, project management, Property Management, purchasing, Quickbooks, Rehabilitation, Research, safety, Sales, scheduling, tax, Teacher, teaching, technical support, answering phones, training programs, website, written   </t>
  </si>
  <si>
    <t xml:space="preserve">Summary    Experienced, passionate and highly motivated fitness professional focused on creating dynamic and positive
experiences for fitness members. Well organized and reliable with excellent leadership and teamwork skills.      Highlights                    Experience      Group Fitness Instructor    July 2007   to   Current     Company Name   －   City  ,   State      Teach fitness classes ensuring safe, effective and fun workouts for all levels.  Provide challenging options and modifications as needed.  Observe and model good body mechanics.  Communicate regularly with members to enhance knowledge of exercises, body alignment and exercise safety.  Motivate members to be consistent, work toward achieving their goals, be fit and be happy.  Accomplishment: Recipient of Group Fitness Instructor of the Year Award (2010) Recipient of CanDo Stars Award.          Group Fitness Instructor    November 2005   to   May 2007     Company Name   －   City  ,   State            Fitness Instructor    March 2005   to   September 2006     Company Name   －   City  ,   State      Led fitness classes for mom's and babies in strollers.  Used body weight, resistance equipment (ie,resistance.  tubing) and general surroundings to provide effective, safe and fun workouts for class participants.  Observed and.  modeled good body mechanics.  Acted as role model and motivated participants to be fit and active moms.          Group Fitness Instructor    August 2003   to   November 2005     Company Name   －   City  ,   State            Pharmaceutical Sales Representative    June 1999   to   February 2004     Company Name   －   City  ,   State      Managed NY territory, marketing and selling a portfolio of arthritis, asthma and osteoporosis products to doctors, surgeons and pharmacists.  Coordinated and conducted routine business/territory analysis to identify business opportunities and competitive threats.  Served as District Champion for Singulair, providing strong leadership to the district by communicating frequently on new bulletins, and different initiatives.  Demonstrated how to use competitive resources to district and NJ Region.  Planned and executed health education programs for colleagues and physicians.  Mentored two new representatives in 2001, assisting both in becoming successful in their jobs and hence providing management with valuable assistance in area of people management.  Built strong customer relationships by provided high value-adding services to physician offices and pharmacists.  Consistently achieved top product market shares across the NJ region during tenure.  Accomplishments: Recipient of NJ district Leadership award 2002 Recipient of Going the Extra MILE Award (1Q 2001) and numerous business driver incentives Winner of sales performance incentive trip for two consecutive years.          Product Marketing Specialist    June 1997   to   June 1999     Company Name   －   City  ,   State      Product management of Canon's Office Products Line.  Responsibilities included launching new products for major accounts such as Office Depot, Staples and Office Max.  Acted as Staples' Key Account Representative coordinating all trainings and public events for Staples Stores nationwide.  Conducted national training programs for internal and outside sales personnel and Canon subsidiaries in 14 states throughout the Northeast.  Provided consulting services in areas of product training and product placement for all major accounts Assisted management team in the development of new marketing materials used for product training.  Collected and analyzed sales support data, competitive facts and other marketing info in order to keep abreast of emerging technologies and provide feedback to management.  Accomplishments: Represented Canon Inc.  on Staples and Office Depots' Live training broadcasts viewed by sales associates nationwide Represented Canon Inc.  on QVC, cable television's home shopping network.  Promoted select product and sold over 2,500 units for Canon.  Two time recipient of The Marketing Diplomat Award, recognized by management for providing superior customer service and leadership.          Public Relations Representative    August 1993   to   June 1995     Company Name   －   City  ,   State      Promoted "computer learning" school to educators in a territory comprised of 73 high schools.  This marketing resulted in increased awareness of The Cittone Institute's programs and opportunities.  Led motivational presentations for high school classes ranging in size from 10 to 100 students.  Utilized various marketing practices to recruit new students.  Increased territory penetration by 50%.  Developed track record of consistently surpassing sales goals.  Organized and hosted receptions, social activities and educational events to promote the school.  Accomplishments: Ranked #1 out of 21 Sales Representatives Recognized as "Top Public Relations Representative in 1994".          Trainer/Coach    November 2013   to   Current     Company Name   －   City  ,   State     Coach small group training classes utilizing an assortment of exercise equipment; ie; dumbells, TRX suspension straps, Bosu Balls, ab dollies, water rowers and treadmills.  Responsible for providing safe and effective exercise modifications on an as needed basis.  Motivate members to work beyond their expectations in a fun, yet professional manner.  Encourage members to continue attending training session         Education      Bachelor Of Science   :   Communications Spanish      Ithaca College   －   City  ,   State  ,   USA    GPA:   Cum Laude Two time recipient of Emerson Academic Scholarship · Two time recipient of Presidents Award · Member of Alpha Epsilon Rho, Communications Honorary Society · Deans' List    Communications Spanish Cum Laude Two time recipient of Emerson Academic Scholarship · Two time recipient of Presidents Award · Member of Alpha Epsilon Rho, Communications Honorary Society · Deans' List        Certifications    ACE Certified Group Fitness lnstructor Experience in developing choreography and Johnny G Certified Spinning Instructor          teaching multiple class formats such as Bosu AEA certified Aquatics Instructor          Ball, Resistance/Strength, bootcamp, core Certified in three Les Mills Programs (Body          conditioning, spinning, aquatics, and Les Mills Combat, Body Pump ,&amp; CXWORX)          classes. CPR and AED certified Strong track record of developing and       Skills     cable, Excellent Communication, Interpersonal Skills, competitive, consulting, CPR, customer service, Instructor, ie, Leadership, people management, marketing, market, marketing materials, Max, Office, mom, network, outside sales, personnel, presentations, Product management, Public Relations, safety, selling, Sales, sales support, teaching, television, training programs    </t>
  </si>
  <si>
    <t xml:space="preserve">Summary    I am found to be affable, responsible and enthusiastic, with an impeccable ability to learn new tasks
quickly, while growing customer relationships and maintaining constant satisfaction. I represent any
establishment with a congenial, professional demeanor at all times, with a contagious smile glued to my face. I have had experience in
customer service now, for a little over two years. I am at the prime of my life where every learning experience I encounter is not only a blessing, but an honor to say the least. I am a highly driven individual who strives for the best in all that I do. I am a people-person and can form relationships with nearly everyone I come into contact with. I am a valuable asset to any team that wishes to obtain only the finest, and most organic individuals. I am trustworthy, honest, and as hardworking as they come. Challenges are passed along my way because it is known that I will find the best and most effective ways in solving them.       Skills      Leadership   Proficient in writing   Excellent communicator   Avid listener   Expert Multi-tasker   Mutual mediator   Problem-Solver         Accomplishments      Am a co-founder in the formation of a fitness app.   Dual enrolled in college while a junior in high school and graduated with over 38 applicable and accredited college credits.   Represented my community in California as the year's reigning pageant princess, with countless hours of community service.  Conducted a women's study with over 40 individuals with ages ranging from 18-50.  Underwent heart surgery at the age of 15, and overcame the various physical set backs that hindered me for so long.         Experience     05/2017   to   Current     Fitness Instructor    Company Name   －   City  ,   State    As a fresh faced fitness instructor, I am new to the game. I have a deep love for health and wellness and after weeks of training alongside strong, qualified women. I was chosen to lead men and women alike in the teaching of various fitness workouts including: barre, strength training, and HIIT. I resume my position when I return to school in the fall. Within this position I must display immense responsibility, mindfullness, and compassion to all that step into my studio.        03/2017       Sub Maker    Company Name   －   City  ,   State    Here at Jersey Mike's, I learned how to deal with intense, fast-paced food service. Showing not only speed but quality and efficiency. With a constant flow of customers going in and out, it is not only important to be quick thinking, but also being attentive to detail and customer satisfaction. I worked register, as well as a sub "dresser" and handled various situations. I had a smile painted on my face, and truly made my customers' experience at Jersey Mike's a great one. I aim for excellence in all that I do, and when I do something I want it done right the first time around.        07/2015   to   07/2016     Sales Associate    Company Name   －   City  ,   State      Specialized in sales of Alex and Ani jewelry, Brighton jewelry and Pandora
          jewelry.Worked as a sales representative, greeter, and cashiered at the
          register.  Provided excellent customer service.         06/2014   to   06/2015     Sterilization Technician    Company Name   －   City  ,   State      Answered telephones and give appropriate information to callers.  Greeted
          visitors and handled their inquiries or directed them to appropriate persons
          according to their needs.  Order and dispense supplies.  Sterilize tools for usage.          Education and Training     2018     Bachelor of Arts  :   Human Resources and International Business Law    Liberty University   －   City  ,   State  ,   U.S.A.    I arrived here at LU in the Fall of 2017, pursuing a degree in one of the most rigorous majors in the school of business. I aim to learn the ins and outs of every corporation I work for one day as an HR Director. And have particular interests in companies involving health and wellness.        2016     Associate of Arts  :   Liberal Arts    College of the Canyons  Valencia   －     State  ,   United States    Liberal Arts I have attended my community college since I was a junior in high school. By
          participating in dual enrollment I was able to finish up my Associate's Degree
          just one year after graduating high school.
          Academy of the Canyons  Valencia , California , United States
          Here at AOC I was able to be both a high school student and college student
          simultaneously by being enrolled at what is referred to as, a middle college. I
          stayed at Academy of the Canyons for my 2013-2014 academic year.       2015           Valencia High School   －   City  ,   State  ,   United States    I started at Valencia High School my freshman year, transferred out to Academy
          of the Canyons my junior year, and returned back to Valencia to graduate with
          my original class in 2015.        Activities and Honors     I was a member of the Phi Theta Kappa Honor's Society at my previous institution. And since coming to Lynchburg I have joined the SHRM club, for Human Resources majors.   I recently have signed up to working with the community's Humane Society and becoming more actively  involved in their services their.  One of my most prized projects I am working on at the moment is the formation of a fitness app. I am a cofounder for this app and many more to come and expect a launch date some time in the Fall.     </t>
  </si>
  <si>
    <t xml:space="preserve">Professional Profile    Dedicated business professional with over seven years of experience in marketing and customer service in the fitness industry; marketing and selling fitness services while providing exceptional customer service.      Qualifications        Successful sales experienceCreative and resourceful
Exceptional problem solving ability Superior organization
Strong leadership and communication skillsProject management
Proficient with Microsoft Office and Outlook Ability to work in a team setting              Experience      Fitness Director   01/2010   to   Current     Company Name   City  ,   State       Managed 20 full time staff and 40 part-time and on call staff.  Managed schedules for 10 full time and five part-time personal trainers, three nutritionists, two cardio coaches, and four Pilates trainers.  Worked directly with sales of personal training, wellness, Pilates, group exercise services and packages to members based on the needs of the member.  Provided members with exceptional member service by exceeding expectations and being proactive in resolving issues and answering questions.  Setup and managed CSI scheduling, billing, and operating software system for the fitness and wellness departments.  Developed and created new programs to promote and market the various fitness and wellness services to increase member engagement.  Worked closely with the communications team on the various marketing outlets.  This includes creating text and formats for email alerts, GPX and Group Personal Training schedules, brochures, flyers, and web content.  Developed and trained fitness, wellness, and athletic services staff on departmental processes, procedures, and standards.  Managed payroll by checking time and attendance records, entering service provider commission, and submitting payroll documents to payroll supervisor.  Managed Group Personal Training program schedule, billing, and marketing materials.  Managed all fitness and wellness department billing and credits.  Helped develop, market, and host open houses for the Pilates studio and the launch of the new conditioning studio.  Assisted with planning and hosting of annual Wellness Fair.  Handled member complaints and worked with the members to find the best solution.  Worked with the members to determine the best program or service and pairing the member up with the appropriate service provider.  Worked directly with Membership Director to increase new member engagement by developing promotions and communications to welcome and support all new members.          Fitness Specialist/Member Service Specialist   12/2007   to   03/2010     Company Name   City  ,   State       Worked with clients to assess, design, and maintain exercise programs.  Programs included goal setting, cardiovascular workouts, and strength training workouts to help obtain health and wellness goals.  Created and implemented programming for fitness division within the company including fitness bowls, muscle matchups, and table tennis tournaments.  The goal of fitness programs was to promote and educate employees on health and wellness within the corporations Vivecorp Inc.  contracted with.  Created marketing materials for all fitness programs including flyers, email alerts, and updating web content.  Created and implemented fitness assessment programming including four components; cardiovascular, muscular strength, flexibility, and circumference measurements.  Provided health screenings including lipid panel, glucose/cholesterol, body composition, blood pressure, and bone density to corporations to promote health and wellness.  Designed and instructed group exercise classes including x-training, circuit training, and core conditioning.  Provided members with exceptional member service by exceeding expectations, welcoming, and motivating members.          Event Management   11/2006   to   03/2008     Company Name   City  ,   State       Organized and prepared materials for school athletic events including basketball and volleyball matches.  Sold and distributed tickets at athletic events working within the ticket sales and will call sales offices.  Tracked game day attendance by counting tickets prior to completion of each match.  Provided extraordinary game day experience by escorting ticket holders to seats, handing out flyers, and answering questions.          Education      Master's of Business Administration (MBA)  :   General Management   2012       UNIVERSITY OF PHOENIX   City  ,   State       General Management        Bachelor of Science Degree (BS)  :   Exercise Science   2008       SEATTLE PACIFIC UNIVERSITY   City  ,   State       Exercise Science        Interests    Volunteer for Northwest Association for Blind Athletes
*4-year member of Seattle Pacific University Women's Soccer Team
*3-year member of Student Athletic Advisory Committee at Seattle Pacific University        Additional Information      Other Activities
*Volunteer for Northwest Association for Blind Athletes
*4-year member of Seattle Pacific University Women's Soccer Team
*3-year member of Student Athletic Advisory Committee at Seattle Pacific University        Skills    billing, blood pressure, brochures, communication skills, clients, email, goal setting, promote health, leadership, Director, marketing, market, marketing materials, materials, Microsoft Office, Outlook, payroll, problem solving, processes, programming, Project management, sales experience, sales, scheduling, supervisor, web content, composition   </t>
  </si>
  <si>
    <t xml:space="preserve">Summary    Seeking a career as a Real Estate Professional;  acutely focused on customer service and network building. Promptly develops vital relationships needed to operate as an effective Real Estate Salesperson.        Highlights          Excellent communicator  Highly professional  Proficient in Microsoft Office  Skilled mediator      Clean driving record  Negotiations expert            Experience      Company Name    City  ,   State    Fitness Instructor   04/2015   to   Current       To sign clients in and to be sure they are registered for class.  To lead, instruct, and teach choreographed group fitness classes that thrive on motivation and proper queing with an emphasis on active listening.  To demonstrate proper form and safety techniques in an effort to achieve and receive the best results.          Company Name    City  ,   State    Office Assistant/Server   03/2014   to   Current       Perform basic office duties being proficient MAC and PC, answer phones, emailing clients, scheduling events around seasonal calendar To make and reserve reservations for an even flow, to create an inviting environment that delivers quick and efficient service To serve customers in a fast-paced environment while being able to multi-task effectively with a pleasant demeanor and heart.          Company Name    City  ,   State    Wellness Coordinator/Group Instructor   10/2012   to   05/2013       To open Wellness Center, answering phones, scheduling appointments, creating monthly Newsletters, Calendar of Events for internal staff To communicate via intranet for VA employees, to send reminders for scheduled events To develop and maintain existing Excel Spreadsheets in an effort to track progress of trained staff members and new members.          Education      Associate of Arts  :  Management   2005     Mesa Community College  ,   City  ,   State  ,   USA            Bachelor of Science  :  Nutrition   2010     Kaplan University  ,   City  ,   State  ,   USA            Certifications    Pure Barre Certified Instructor*AFAA Certified Group Fitness Instructor*
CPR/AED Certified      Skills     Appointment Setter, Multi-tasker, Adaptable, Microsoft Word, Microsoft Excel, Outlook, OneDrive, Excellent Phone Skills, Able to work in fast-pace high volume environment, Flexible, Productive and Efficient.    </t>
  </si>
  <si>
    <t xml:space="preserve">Highlights          Skills Used:  Teamwork, Leadership, Ocean Saftey Knowledge, Customer Service/Hospitality  Basic Japanese Speaking (greetings &amp; customs)  Diamond Jeweler / Executive Protection  Jason Park Diamond      - Honolulu, HI - July 2014 to October 2014  Responsibilities  Sales of Various Exquisite Diamonds, Rare Gemstones, Sunrise shells and Royal Hawaiian Jewelry from the  Historic Iolani Palace  Provide Personal Security during transportation of Diamonds, Gemstones and or Cash Deposits.              Accomplishments      Assisted in the Start Up and Grand Opening of Jason Park Diamond, Jeweler for the Iolani Palace in Honolulu Hawaii.  Skills Used Knowledge of Characteristics associated with Pricing Diamonds, Rare Gemstones, Sunrise shells.  Tactics and Techniques for Executive Protection and Transportation of High Value Items.  Executive Assistant to CEO / Ambassador Of Pearl Harbor Discover Hawaii Tours    - Honolulu, HI - July 2012 to April 2014 Responsibilities: Schedule business meetings , times and locations, and coordinate travel arrangements for 1-7 personel Assist with Daily Operations of company and monitor employee production and operations.  Key player in development of Waikiki Welcome Center economic tour trolley which provides transportation to and from local events while providing visual advertising for Discover Hawaii Tours.  Maintenance Manager for 108 Tour buses on islands of Hawaii, Maui, Oahu and Kaui.  Responsible for ensuring all vehicle's in company operation have proper Decals and Insurances and comply with federal and state tourism transportation regulations.  Oversee 18 Tour Drivers ensuring all maintain current TWIC, CDL, Medical and Legal clearances to allow Military Base Access Coordinated Tour Routes / Schedules for Tour Drivers on site at Pearl Harbor Assist Tourist around Pearl Harbor Act as Liason for Discover Hawaii Tours with Other Tour Companies.  Prepare Breakfast Boxes for morning tours of 150-300 people Sales Representative / Model RIX Islandwear - Honolulu, HI - February 2011 to January 2012 Responsibilities Sales of Special Brand Men's Only Aloha Shirts.  Opening and Closing Store Cashier / Trainer Inventory Accountability of shipments and Quality Control Supervisor ensuring correct products arrived free of damages.  Modeled Men's Aloha T Shirts and was featured on 12ft x 5ft poster that was posted in display window of location.  Accomplishments Doubled store location monthly earning of +-$6,500 to +-$13,400.        Experience      Fitness Director    August 2015   to   Current     Company Name   －   City  ,   State      Manage 11 Personal Training Staff ensuring facility offers highest level of safe and effective training along with offering diverse training programs.  Draft and Submit Payroll for 11 Training Department Employees Bi-weekly Conduct monthly training groups to ensure employees are following company policy and procedures.  Sell Club Memberships Sell Personal Training Accomplishments: Increased monthly revenue to $32,000 resulting in promotion to Fitness Director in first 90 days with company.  First month as Fitness Director resulted in $77,800 highest personal training sales on company record surpassing monthly goal of $45,000 by $32,800.          Manager / Safety Advisor    January 2012   to   January 2016     Company Name   －   City  ,   State      Entrusted with keys and security codes for opening and closing store.  Train New Employees on Daily Operations and review company Policies and Procedures as well as Crew Expectations during indoctrination process.  Manage Reservation Times for Surf lessons and coordinate ground demonstrations Practice and Demonstrate Water Safety techniques and maintain a current CPR qualification.  Provide Basic First Aid on daily basis for minor cuts, scrapes, punctures and severe lacerations to injuries that require professional medical attention.          Aviation Warfare Systems Operator    November 2004   to   August 2010       783 Hrs Flight Time as Tactical Helicopter Aircrewman.  Door Gunner: M240D, .50 Cal Gau 16.  Anti Submarine Warfare Systems (Acoustic / Non Acoustic.          Airborne Radar Operator / Sensor Operator       Written up for Tactical Operator of the Quarter during first deployment.Scored a 394 out of 400 on Search and Rescue Physical Evaluation of Western Operators and scored 4.0 out of 4.0 on the academic portion of the evaluation.  Awarded for being the only Operator to score that high on entire evaluation of Pacific Navy.Cover page and 4 page article in FUTURES Magazine, a military recruiting magazine distributed across the nation.  Also Featured on Today'sMilitary.comDiving with a Navy Search-and-Rescue Swimmer: http:// youtu.be/DPNfXayzvL4.          Education      High School Diploma   :   General Education  ,   2004    Camden County High School   －   City  ,   State      General Education        Willing to relocate: Anywhere      Skills    academic, Basic, Bi, Cash Deposits, closing, CPR, Customer Service, First Aid, FUTURES, http, Japanese, Leadership, Director, Navy, Communicator, page, Payroll, People Skills, Policies, promotion, Speaking, recruiting, Safety, Sales, Teamwork, training programs, transportation, Written      Additional Information      Willing to relocate: Anywhere
Authorized to work in the US for any employer  AWARDS National Defense Service Medal December 2004 Awarded for Military Service during a National Emergency or any other Periods deemed by Secretary of Defense Navy Good Conduct Award November 2008 Exemplary Behavior, Efficiency and Fidelity in Federal Military Service Global War On Terrorism Expeditionary Medal June 2009 Overseas Direct Service to the Global War on Terrorism Global War On Terrorism Service Medal June 2009 Direct Support in Service to the Global War on Terrorism Sea Service Deployment Medal June 2010 90 Consecutive Days Forward Deployed Naval Aircrewman/Aviation Search and Rescue Swimmer August 2008 Naval Aviation Systems Warfare Pin awarded after successful completion of Special Operations Pipeline. Expert Pistol Marksmanship Medal December 2004 Having Qualified Expert Score Ranking according Naval Standards with a M9 pistol. Expert Rifle Marksmanship Medal December 2004 Having Qualified Expert Score Ranking according to Naval Standards with M16 / M4 Rifles. Enlisted Aviation Warfare Pin January 2008      </t>
  </si>
  <si>
    <t xml:space="preserve">Professional Summary     Articulate Certified Personal Trainer driven to succeed. Strategic planning and client relationship management expert.  Looking to advance my career here at Planet Fitness and take my member oriented approach to a reach a much larger scale of members.       Core Qualifications          Very broad background in Fitness Industry.  Graduated in the top 10% in my graduating class.  15+ years motivating people as a coach getting people to perform at a high level.  Diverse background with coaching/fitness/sales.  Expert communicator to help drive success and motivate.      CPR/First Aid Certified.  ASFA Certified Fitness Trainer.  10+ years of doing public speaking engagements in the sport of softball to prospective coaches.            Experience      Fitness Trainer    August 2014   to   Current     Company Name   －   City  ,   State      Taught and implemented all classes in the PE@PF schedule.  Made great relationships with members and gave them +1%.  Designed specific workouts for each member and made myself available to make the members feel special about what they are doing.  Added to the biggest loser class to make it more effective and enjoyable to our members.  Taught over 40+ classes per week.          Assistant Softball Coach/Recruiting Coordinator    January 2013   to   Current     Company Name   －   City  ,   State      Plan, organize, and conduct practice sessions.  Plan and direct physical conditioning programs that will enable athletes to achieve maximum performance.  Identify and recruit potential student athletes by attending games, sending recruitment letters, and meeting and conducting tours with potential recruits on campus.  Ability to use FrontRush application daily to monitor our recruiting database and maintain relationships with potential student-athletes.  Coached 2013 NAC Rookie of the Year and on staff that won 2013 Coach of the Year Honors.          Assistant Softball Coach/Strength and Conditioning Coach    September 2012   to   August 2013     Company Name   －   City  ,   State      Aided in finding colleges for all fourteen members of team ranging from Division I to Division III.  Built strong networking relationships with college coaches at each level and was able to travel across the country during this time to hone my skills.  Serve as tournament host including scheduling of games, staff, outside vendors.          Golf Department Manager/Senior Sales    January 2011   to   December 2012     Company Name   －   City  ,   State      Sold or arranged for delivery, insurance, financing, or service contracts for merchandise.  Placed special orders or call other stores to find desired items.  Maintained knowledge of current sales and promotions, policies regarding payment and exchanges, and security practices.  Recommended, selected, and helped locate or obtain merchandise based on customer needs and desires.  Increased sales in golf department 30% in year one and 20% in year two.  Practiced customer service in high volume, busy environment.          Athletic Department Assistant/Game Day Manager/Fitness Center Coordinator    September 2006   to   August 2010     Company Name   －   City  ,   State      Scheduled all athletic facility requests for athletic department as well as outside interests.  Scheduled usage of, and maintained athletic department vehicles for use by athletic department as well as other school departments.  Processed athletic department purchase orders / managed orders received within athletic department.  Participated in faculty and college committee activities.  Represented institution at community and campus events, in meetings with other institution personnel, and during accreditation processes.  Managed all equipment for all six varsity sports and all of our intramural programs.  Acted as site manager for soccer, basketball, and softball events on campus.  Also managed field maintenance of all athletic facilities on campus which included soccer and softball field along with our college gymnasium.  Scheduled student-workers for to ensure fitness center was up to date.  Also made recommendations for new equipment and made sure that the equipment was maintained and up to date.          Assistant Softball Coach    January 2004   to   August 2011     Company Name   －   City  ,   State      Member of 2005 NFCA/Speedline National Coaching Staff of the Year.  Won 2005 and 2006 conference championships.  Had a winning season in all but one season including a program best 31 wins in 2010.  Qualified for post season play each season and was region runner-up in 2005.  Coached seven NFCA/NJCAA All-Americans and nine Academic All-Americans.          Education      B.A   :   Sport and Recreation Management  ,   May 2014    New England College   －   City  ,   State      GPA:   Graduated Magna Cum Laude.     Sport and Recreation Management Graduated  Magna Cum Laude .         A.A   :   Liberal Arts  ,   May 2005    SUSSEX COUNTY COMMUNITY COLLEGE   －   City  ,   State      Liberal Arts        Work History      Company Name                Company Name                  Skills    Academic, Coach, Coaching, contracts, customer service, database, delivery, financing, insurance, letters, meetings, NAC, networking, personnel, policies, processes, recruiting, recruitment, sales, scheduling   </t>
  </si>
  <si>
    <t xml:space="preserve">Professional Summary    Dynamic, entrepreneurial sales executive with a record of achievement and success driving sales growth in highly competitive markets. Solid background securing key clients and increasing product distribution to grow market share. Steadfast in building new business, securing customer loyalty, and developing strong relationships with external business partners. Well organized with a track record that demonstrates self-motivation, creativity and the initiative to achieve both personal and corporate goals.      Skills         Sales Management   Account Management   Program Management   Client Relationships   Product Marketing     Customer Retention   Distribution Strategies   Team Leadership   Wine &amp; Spirits/Beverage Industry            Experience      Fitness Instructor  ,   02/2013   to   Current     Company Name   –   City  ,   State    Teach energetic workouts that are challenging and motivating, yet safe. Provide students individualized hands-on adjustment throughout class. Address each student by name during class and cultivate long term relationships. Organized the 2014 Fitness Kick-off Challenge in which local vendors provided educational seminars/products to inspire a commitment to a healthier lifestyle. Assist clients of all ages and fitness levels in improving health and wellness.       Owner  ,   01/2011   to   Current     Company Name   –   City  ,   State    Founder of a stand up paddle board business consisting of retail sales, rentals and lessons. Hands on involvement from lease contract negotiations to build-out, to website development and marketing strategy. On site management of all daily operations as well as recruiting, hiring and training staff. Responsible for all aspects of business including inventory management, product education, payroll, and social media outreach. Organized corporate outings and charity fundraisers. Became the first and only Austin stand up paddle board company to offer online reservations for clients. Achieved an overall 5 star rating on YELP within the first year of business. The company is closing October 31, 2014.       Central Regional Manager  ,   10/2008   to   03/2011     Company Name   –   City  ,   State    Successfully executed sales and managed an eight state region consisting of two distributors/brokers, with a combined total sales of approximately $2.7 million. Developed and implemented a promotional calendar for regional locations of national food stores. Collaborated with corporate buyers on private label product development and program management. Worked as a team with distributor management and staff to educate and develop programs for increasing product knowledge, market presence and sales. Monthly conference calls with broker principals to review performance, goals and opportunities. Conducted educational tea classes for retail sales partners as well as consumers.       Fine Wine Specialist  ,   2008   to   2008     Company Name   –   City  ,   State    Developed relationships with on/off premise accounts to identify opportunities for product placement. Conducted wait staff training seminars and designed wine by the glass programs to support the Diamond portfolio. Assisted with inventory management and stock rotation. Set shelf space, cold box and built displays to support supplier promotions and incentive programs. Demonstrated sales abilities through successful presentation and promotion of new and existing products and the expansion of business. Met or exceeded assigned monthly quotas and placement objectives.       Western Regional Sales Manager  ,   2005   to   2008     Company Name   –   City  ,   State    Proficiently managed sales in a six state region comprised of eight different distributors/brokers, with combined total sales of approximately $1million. Interfaced directly with buyers, distributor management, sales representatives and marketing associates located throughout the territory. Conducted regular reviews with distributor management to ensure consistent performance to goal. Attended distributor sales meetings to present and educate representatives on new and existing products. Designed and implemented various sales incentives with a focus on elevating performance. Provided product training and promotional strategies to sales representatives and restaurant and retail staff. Developed Excel program to track monthly performance to goal.Increased overall sales in region by 9.5%.       California Area Sales Manager  ,   2002   to   2004     Company Name   –   City  ,   State    Interfaced with key on/off-premise accounts, working in partnership with the distributor sales force to promote brand building and line expansion of existing brands within the portfolio. Conducted trade and public tastings, special promotions and wine maker dinners. Achieved growth in 13 focus brands resulting in a 24% increase in sales.       Wine Steward/Educator  ,   2001   to   2002     Company Name   –   City  ,   State    Instrumental in developing and implementing the bi-monthly wine class for consumers. Created content and format of class material and presented it in a manner that was informative yet fun. As head of the wine department, responsible for driving sales, monthly promotions and all merchandising. Operated in a management capacity when opening or closing the store. Managed staff, reconciled all bank transactions, generated reports and ensured the store was properly stocked and detailed. Provided assistance to customers with wine selections and food/wine 
pairing, made product recommendations and developed rapport to promote 
customer loyalty and repeat business.       Wine Educator  ,   2000   to   2001     Company Name   –   City  ,   State    Responsible for daily operation of the Terrace Wine Bar at the Golden Vine Winery, hosted by Robert Mondavi at Disney's California Adventure. Conducted guided wine tastings for guests and educational seminars and tastings for the restaurant staff.       Product Marketing Manager  ,   1995   to   1998     Company Name   –   City  ,   State           Memory Products Buyer  ,   1988   to   1991     Company Name   –   City  ,   State    Additional purchasing experience with two high-technology firms in Austin, TX,.       Education      High School Diploma  :         University of Texas   -   City  ,   State    Communications       Volunteering    Blue Dog Rescue Best Friends Animal Sanctuary      Certifications    2013 Certified Bar Method Fitness Instructor, 2012
Certified Power Yoga and Yoga Sculpt Instructor, 2002 Court of Masters Sommelier -Level One Certification   </t>
  </si>
  <si>
    <t xml:space="preserve">Executive Profile     21-year Internationally-regarded coaching professional, 13-year Nationally certified/accredited in Strength and Conditioning, Industry-leading Athletic Performance Executive in the field of high-performance athletic training who creates strategic alliances with organizational leaders to effectively align with and support key business initiatives. Experience with successful facility design, builds and operations. Recruits and retains high performance teams by hiring, developing and motivating skilled professionals. Provides oversight of all budgets, operations and strategic initiatives with sound operational management skills. Provides athletic high-performance programming, training, education, presentations and hands-on coaching of all Elite, High-School and General Population athlete membership on and off-site.       Skill Highlights          NSCA CSCS*D (09-14)  NSCA RSCC*D (16-Present)  EXOS XPS   NSCA Colorado State Program Director (11-12)  EXOS (Formerly Athlete's Performance) Level IV Mentor (05-2010)  Director of Human Performance SSCV (10-Present)      FMS Level 1 Certified (09-Present)  TRX Level 1 Certified (09-Present)  Power Plate Academy Certified (09-Present)  Internationally Recognized Speaker for the NSCA and Keiser Corp (08-Present)  Director of Coaches Education for SSCV (10-Present)  Director of Facilities and Operations Minturn Fitness Center (14-Present)            Noted Accomplishments      Women's FIS Team Coach for SSCV producing the most athletes from a single program to make the USST during the 2 year span 1997-99  USST Disabled/Paralympic Alpine Coach of the Year 2005  Designed and Executed First-Ever Dedicated SSCV Strength and Conditioning Program 2006  Designed and Executed First-Ever 55-Hour Continuing Education program for Ski and Snowboard Club Vail Full and Part-time athletic staff (120-134 staff members) 2009  Directed all-inclusive Human Performance Program for SSCV including Strength and Conditioning, Sport Psychology, Nutrition and Medical intervention 2009-Present  Proposed, designed, built and provided operational oversight of all facets of the Minturn Fitness Center on the VSSA Campus including operations, hiring, membership management, marketing and advertising, programming for General Population, Junior, High-School and Elite/VIP athletes. 2014-16  Presented at the NFL Combine in Indianapolis ID on the subject of "Power Training for Olympic Success" Spring 2014        Professional Experience      Director/President - Minturn Fitness Center     Aug 2013   to   Mar 2017      Company Name   －   City  ,   State     Responsible for concept, design, oversight of construction and opening of the Nation's first half-public, half-private Performance Training Athletic Facility with funding split between the municipality of the Town of Minturn and Ski and Snowboard Club Vail.  Secured Strategic Partnerships and Sponsorships to include, but not limited to: Facility Design, Construction, Equipment, Staffing and Uniforming.  Provide Operational Oversight to include, but not limited to: Scheduling, Programming, Zone Layout, Organizational Philosophies and Strategies and Recruitment and Hiring of all relevant Administrative and Coaching Staff.  Provide Budgetary Oversight to include, but not limited to: Hourly and Salaried Payroll, Expenses and Revenue, Relevant Fee Structures for Membership, Elite and VIP Fee Structuring and Continuing Oversight and Strategic Initiatives to balance Profit and Loss.         Director of Human Performance     May 2010   to   Mar 2017      Company Name   －   City  ,   State     Responsible for coordination of all aspects of Athletic Human Performance for the athlete population at SSCV including but not limited to: Strength and Conditioning, Sport Psychology, Nutrition, Athletic Programming through Periodization with discipline specificity, Program Design, Athletic Testing, Data Compilation and Analysis and Medical Coordination and Intervention Strategies.  Recruiting, Hiring, Management and Evaluation of all Human Performance Staff.  Integration and Collaboration with all Sport Specific Coaching Staff at SSCV.  Organization of all non-snow training sessions with facilities both on and off-site.  Presentation and collaboration of training methods and philosophies both internal and external including LTAD, program periodization and programming.  Responsible for the design, organization and execution of an annual, Industry-Leading 55 hour Continuing Education Program for the entire full-time SSCV Staff including but not limited to: Scheduling, Organization of facilities, Recruitment of Industry Professionals to speak on the topics of Leadership, Sport Performance Strategies, Communication Strategies, Building a Culture of Excellence, Team-building, and Annual Operational Expectations.  Annual Sub-Contract by the FIS through SSCV to oversee all safety systems, surface management and course sets for the FIS World Cup and FIS World Championships at Beaver Creek, Colorado. Duties include but are not limited to: Design of Safety Systems including A and B-net systems, Racecourse surface preparation and maintenance, Course sets for each discipline. In charge of multiple crews on simultaneous projects throughout the duration of the events.       ​        Director of Strength and Conditioning     Apr 2005   to   Apr 2010      Company Name   －   City  ,   State     Responsible for the Concept, Design and Execution of the first dedicated Strength and Conditioning Program for Ski and Snowboard Club Vail.  Startup Facility Responsibilities include, but not limited to: Facility procurement and design, Building of Strategic Partnerships for procurement of equipment and technology through fund-raising and sponsorship initiatives.  Position Responsibilities include, but not limited to Strength and Conditioning Program Designs for all 5 disciplines of Snow Sport at SSCV, Facility Scheduling for Team and Individual Training, Budgetary Oversight, Injury Management through Strategic Partnerships, Recruitment and Hiring of Key Staff positions, Athlete Testing and Data Compilation for Presentation and Review and Annual Athletic Periodization Planning and Execution.  Annual Sub-Contract by the FIS through SSCV to oversee all safety systems, surfacemanagement and course sets for the FIS World Cup and FIS World Championships at Beaver Creek, Colorado. Duties include but are not limited to: Design of Safety Systems including A and B-net systems, Racecourse surface preparation and maintenance, Course sets for each discipline. In charge of multiple crews on simultaneous projects throughout the duration of the events.         Head Strength and Conditioning Coach/Assistant Alpine Coach     Apr 2001   to   May 2004      Company Name   －   City  ,   State     Head Strength and Conditioning Coach/Assistant Alpine Coach United States Disabled/Paralympic Ski Team Designed, implemented and coached discipline specific strength and conditioning programs for elite World Cup and Paralympic athletes.  Compiled data and kept records to track progress of athletes.  Coordinated with USOC Sport Science programs to enhance performance of athletes.  Coordinated with Howard Head Sport Medicine, Vail, CO. to enhance testing of athletes.  Supervised and mentored of all coaches individual programs.  Presented information to PSIA and USSCA coaches on strength and conditioning for disabled athletes.  Responsible for the on-hill training environment that including safety systems setup, course-setting, timing and video capture and analysis.  On-hill coaching of athletes to improve performance for training and racing.  Athletic management of each athlete individually to ensure proper training time, start management and qualification.  Coordinated sponsorship and purchase plans between athletes and equipment manufacturers.  Maintained and designed specific equipment based on athletes individual disabilities.  Designed, set-up and managed events including National elite FIS disabled ski races and International World Cup disabled alpine ski races.         Educational Background      EXOS Performance Certification (XPS)     2017     EXOS (Formerly Athletes Performance   －   City  ,   State  ,   USA   Succesful Completion of EXOS Online Performance Certification       Registered Strength and Conditioning Coach Certification with Distinction     2016     National Strength and Conditioning Association   －   City  ,   State  ,   USA    Successful Completion of Requirements for NSCA - RSCC*D (with Distinction) for 10 year Industry Professionals with References        Registered Strength and Conditioning Coach Certification     2011     National Strength and Conditioning Association   －   City  ,   State  ,   USA    Successful Completion of Requirements for NSCA - RSCC for 5 year Industry Professionals Certification        Level IV Mentorship  ,   Sport Performance   2010     EXOS (Formerly Athlete's Performance)   －   City  ,   State  ,   USA    Successful Completion of First-Ever Class, Level IV AP Performance Mentorship        Certified Strength and Conditioning Specialist with Distinction     2009     National Strength and Conditioning Association   －   City  ,   State  ,   USA    Successful Completion of Requirements for NSCA - CSCS*D (with Distinction)        Level III Mentorship  ,   Sport Performance   2007     EXOS (Formerly Athlete's Performance)   －   City  ,   State  ,   USA    Successful Completion of Level III AP Performance Mentorship        Level II Mentorship  ,   Sport Performance   2006     EXOS (Formerly Athlete's Performance)   －   City  ,   State  ,   USA    Successful Completion of Level II AP Performance Mentorship        Certified Strength and Conditioning Specialist     2006     National Strength and Conditioning Association   －   City  ,   State  ,   USA    Successful Completion of NSCA - CSCS Certification        Level 1 Mentorship  ,   Sport Performance   2005     EXOS (Formerly Athlete's Performance)   －   City  ,   State  ,   USA    Successful Completion of Level I AP Performance Mentorship        Intern/Collaboration  ,   Sport Performance   2000     United States Olympic Committee   －   City  ,   State  ,   USA    Intern and Collaboration with USOC Sport Science with Paralympic Athletes in testing and evaluation for Sport Performance.        Levels 1+2 USSA Sport Science Certification  ,   Sport Science   1998     United States Ski and Snowboard Association   －   City  ,   State  ,   USA    Successful Completion of USSA Sport Science Levels 1+2        Alpine Coach Certifications     1996     United States Ski and Snowboard Association   －   City  ,   State  ,   USA    Completion of USSA Alpine Coaching Levels 1+2         Bachelor of Arts  ,   English/Communications   1992     New England College   －   City  ,   State  ,   USA     4-Year Member of the New England College NCAA D-1 Alpine Ski Team  4-Year Member of the New England College MCLA Men's Club Lacrosse Team         Affiliations      Ski and Snowboard Club Vail - Director of Human Performance, Director of the Minturn Fitness Center and Director of Education for part and full time on-site staff (124+ staff members annually)   EXOS (Formerly Athlete's Performance) - XPS, Level IV AP Mentor   NSCA CSCS*D RSCC*D - Former Colorado State Program Director and Present Performance Consultant and Presenter and Regional, National and International Clinics and Conferences.  KEISER Performance Consultant - Present Strategic Partnership with Keiser Corporation Consulting and Presenting on Equipment Usage and Program Design at National and International Conferences.  USSA Level 2 Alpine Coach, Level 2 Sport Science Coach and Level 2 Referee - Presently Consult, Present and Collaborate on Strength and Conditioning Performance and Education Programming for Junior and Elite Snow Sports Athletes with USSA Center of Excellence Staff.        Speaking Engagements       Featured Speaker: Keiser Power Summit - Toronto       Feb 2015  "Block Power Training for Olympic Success"   Featured Speaker: Fortius Power Summit - Vancouver  Feb 2015  "Periodization for Power Performance"   Keynote Speaker: Keiser Performance Summit - CA     Jan 2015  "Utilization of Power Training for Performance"   Featured Speaker: NFL Combine - ID                             Feb 2014  "Block Power Training for Olympic Success"   Featured Speaker: USSA Congress - UT                         May 2011   "Performance Training for Club Programs"   Featured Speaker: NSCA Colorado State Clinic - CO    June 2010   "Power in Young Athletes"    Featured Speaker: NSCA Arizona State Clinic - AZ         Oct  2009   "Periodization Strategies for Power"    Featured Speaker: Denver University Sport Performance  Jun 2008   "FMS: Why, Where and How" FMS: Corrective Exercise Strategies"   Keynote speaker: PSIA Adaptive Copper Mt. Fall Clinics  Oct 2004   "Building Strength and Conditioning Programming for the Paralympic Athlete"         Skills      High-Level Strategic Alliance skills including but not limited to: Networking, Collaboration, Sponsorship and Partnerships.  High-Level Leadership Skills including but not limited to: Recruiting and Hiring of Best-in-Industry Staff, Direction and Education of Staff, Problem-Solving and Evaluation of Staff.  Technology Usage at all levels with concentration in Sport Performance Technology, Testing and Evaluation Technology and MAC and Windows based programming.     </t>
  </si>
  <si>
    <t xml:space="preserve">Professional Summary     My professional experience includes:  ​   Professional Fitness Trainer  requiring leadership and exceptional people skills. Certified by the National Exercise and Sports Training Association (NESTA) and certified TRX trainer and Kettlebell trainer. Versed in  various strength, agility group and private training sessions as well as specializing in high performance, sports and weight loss regimens.         Office Manager  requiring management experience and superior customer service skills.  Scheduling appointments, insurance billing, phone skills, accounting, product sales and inventory and creating a caring and friendly environment are some of the skills involved on a daily basis.         Massage Therapist  with customer relations as well as customer comfortability and trustworthiness are important skills necessary to be successful.   Specializing in Deep Tissue, Sports, and Swedish Massage.        Membership Management  with management experience in organizing, updating and facilitating Memberships for members of the YMCA.       Restaurant Hostess  with skills including phones, reservations and customer service.           Experience      Professional Fitness Trainer, Group Instructor    February 2015   to   Current     Company Name   －   City  ,   State      My current employment at Wellfit Malibu as a Fitness Professional I lead group and private classes.  Classes at Wellfit Malibu include HiiT (High Intensity Interval Training, Strength Training,Kick boxing, Circuit Training, Plyometrics and Agility Training, Aqua Fitness and Restorative Stretch classes.  I am also responsible for administering the guests Test In and Test Outs using our InBody machine which records their body fat percentage, lean muscle mass, water levels, etc..  I take their measurements and explain their results to them for their future use in their fitness and nutrition journey.  For those looking for a more in depth look at their fitness levels I can give them aVO2 Max and/or RMR testing at Wellfit Malibu.  Most of all I enjoy helping and watching our guests transform physically, emotionally and spiritually right before my eyes.  It is exciting to see what people can accomplish when they trust the support system around them and when they truly start to believing in themselves and their abilities.          Manager/Certified Personal Trainer    October 1995   to   Current     Company Name   －   City  ,   State      I currently work part time as an Office Manager and Professional Fitness Trainer which is both challenging and rewarding.  My daily responsibilities as an Office Manager include; answering the phones, scheduling appointments for our Chiropractors, Physical Therapists, Massage Therapists, our Acupuncturist, our Skin Specialist and my own clients for Fitness Training.  I am also required to keep the office accounting and insurance billing up to date.  I order, label, sell and stock retail products as well as keep the office clean and efficient at all times.  My goal is to provide a smooth running and well-balanced environment for both the patients and employees.  As a certified fitness trainer my expertise has evolved by working with all different types of people; the young, the elderly, the weak, the strong, the couch potato, the professional athlete, the stay at home mom/dad, the workaholic, the rich and famous and the down to earth, all who have a similar goal in mind - Strength and fitness for a healthy lifestyle.  I developed of a beach workout called "Beach Plyo" which incorporates cardio, plyometric training, endurance, strength training and coordination.   It is a total body workout in the soft sand which utilizes weighted balls, hurdles, ladders, plyometric jump boxes, exercise bands, etc..   It is an intense class for those seeking something off the main grid and want a bit of a challenge.   I have also developed specific programs for the elderly so that they stay mentally and physically fit therefore preventing injury and/or illness.  In geriatric training there are two main focuses: Balance/Gait and muscle development.  Through exercise routines consisting of standing balancing exercises, vision exercises, water therapy, walking, stationary cycling, yoga, pilates, tai chi and basic strength exercises they can accomplish increased muscle  strength, bone strength and their ability to walk and move.   By keeping them active and physically strong improves their overall quality of life.  I have also taught, coached and trained young children and teenagers in specific sports as well as for overall fitness.  I have coached kids in track and field, soccer, softball, swimming and cross country.  I love the simple competitive nature of kids.  I enjoy finding ways to keep them motivated while keeping it fun.  It is incredibly rewarding to watch them reaching goals they never thought was possible.  Being a fitness trainer allows me to share my knowledge and experience with others and it also keeps me focused, balanced and organized.  I have chosen an overall healthy lifestyle that I believe is inspirational to those I train plus it gives me the energy I need to give them my absolute best.  Celebrity Personal Training Clients include:   Patrick and Jillian Dempsey (Professional Actor &amp; Make-up Artist to the Stars)   Cher (Professional Singer, Actress, Director, Producer)   Lori Stark (Owner and Creator of Chrome Hearts Jewelry and Apparel)   Navi Rawat (Professional Actress)   David Ellis (Director, Producer and Professional Stuntman)   Greer Grammer (Professional Actress, Miss Golden Globe 2015, Daughter of Kelsey Grammer)   Kenny G (World Class Saxaphone Performer).          Massage Therapist    January 1993   to   September 1994     Company Name   －   City  ,   State       I owned and managed an independent massage therapy business out of the Total Woman Gym in my hometown of Ventura, CA.  I would advertise for my business and maintain a clean and serene massage therapy room with fresh linens and aromatherapy.  As a Massage Therapist I enjoyed connecting with people in a therapeutic and professional manner.          Professional Triathlete    January 1989    to   December 1995    Company Name   －   City  ,   State      As a pro triathlete I was given the opportunity to train and race all over the United States and internationally.  I had the privilege of working and training with performance experts in track and field, swimming and cycling and triathlon.  My sponsors consisted of Saucony running shoes, Oakley sunglasses, Danskin performance wear, Power Bar, Hamilton Bikes (now Easton), and Impex (a Japanese Nutrition company).          Hostess    September 1994   to   October 1995     Company Name   －   City  ,   State      As a Hostess m y duties included setting up tables and stations for service, answering phone calls, making reservations, tasting food for quality and presentation and seating our guests in the appropriate sections.   I really enjoyed working in an upscale restaurant where I had to exude confidence, poise and a positive attitude along with an excellent knowledge of food service.          Membership Manager    September 1987   to   October 1990     Company Name   －   City  ,   State      As a Membership Manager I was responsible for selling, managing and updating all memberships for the gym.  This job required many phone calls and meetings with new and existing members.  I would make sure they were content with their membership and their experience in our gym.  I truly loved working with people of all ages on a daily basis and making sure that all their needs were met.          Education      High School Diploma   :     Jun 1988    BUENA HIGH SCHOOL   －   City  ,   State      x Sports played: Varsity Swimming, Varsity Tennis, Varsity Soccer, Varsity Cross Country/Track        Associate of Arts        VENTURA COMMUNITY COLLEGE   －   City  ,   State  ,   United States    UNITED STATES          Sports Medicine      Cal Poly San Luis Obispo   －   City  ,   State  ,   United States    UNITED STATES Continued my undergraduate program and ran cross-country for the school team. CAL POLY SAN LUIS OBISPO, SAN LUIS OBISPO, CA UNITED STATES Completed undergraduate coursework and began Sports Medicine Program x Began my studies in Sports Medicine.        Skills    Professional Fitness Trainer (NESTA), TRX Certified Trainer, Kettlebell Certified Trainer, Office Management, Accounting, Scheduling Appointments, Insurance Billing, Certified Massage Therapist (IPSB, Los Angeles), Computer Proficient, Creative Problem Solving, Customer Service and Satisfaction.     </t>
  </si>
  <si>
    <t xml:space="preserve">Summary     Veteran Air Force Intelligence Officer experienced in analyzing threats and managing projects such as security, threat mitigation, and training. Excellent communication skills built from presenting critical information to high level officers and government civilians on a daily basis.  Experience working with international partners for combine regional security initiatives. Trained and experienced strategic and tactical planner for joint and combined military contingency exercises. Health and fitness professional of eight years and strong motivator of groups to improve health and wellness through self-regulation principles.        Highlights          Top Secret/ Secrete Compartmentalized Information clearance   Project management   Leadership   Creative and innovative problem solving       Professional certification in fitness   CPR/AED certified   Customer service             Accomplishments     Air Force Commendation Medal   Bachelor's Degree GPA 3.44; Dean's List  Masters Degree GPA 3.85       Experience      Personal Trainer, Group Fitness Instructor    January 2015   to   Current     Company Name   －   City  ,   State      Created group fitness routines and implemented high impact cardiovascular endurance, strength, core and balance classes. Maintained high attendance and promoted additional class involvement. Expanded certifications to include Insanity Live and Silver Sneakers.  Run an online health and fitness accountability group. Inspired health changes and exercise promotion to a 10 member group. Provided self-regulation and behavioral adaptations for health and fitness.          Intelligence Planner    May 2012   to   September 2013     Company Name   －   City  ,   State      Identified intelligence requirements and threats to assets for operations and contingencies in the central and South America; experienced briefing executives.  Provided analysis for courses of action selection and positioning of forces in conjunction with representatives from Peru, Brazil, Colombia and joint forces in multiple combatant command operations.  Personally evaluated three Honduran intelligence units; identified areas for improvement and essential milestones in the regional mission of countering transnational organized crime.  Developed syllabus and instruction materials for mobile training team for a Peruvian intelligence unit, and provided threat awareness training materials to Colombian air and ground forces.  Reviewed joint publications and orders for accuracy and clarity and made significant contributions to joint publications for changes in content. Drafted intelligence plans for combatant command exercises.          Intelligence Officer    November 2011   to   May 2012     Company Name   －   City  ,   State      Leader of four man team, analyzed threats, prepared aircrew, drafted and reviewed over 2000 mission reports. Coordinated critical materials with six international partners for high value targets.  Upheld security protocols for sensitive compartmentalized intelligence facility. Regained access to four critical systems. Surveyed aircrew credentials monthly to ensure qualification for access to platforms mission and capability. Prepared four members with 12 hours of training to gain mission readiness.  Directed the production of 14 advanced aircraft academic briefings to maintain mission readiness for 94 pilots. Developed method to report significant events in the threat area and improved threat awareness.          Intelligence Officer    November 2009   to   May 2012     Company Name   －   City  ,   State      Mentored eight intelligence personnel; informed leadership of threats to assets at deployed locations. Selected to brief high level officers and Congressional Representative on the capabilities of the unit.  Reorganized manuals and checklists in preparation for operating inspection. Created continuity for new intelligence support position on Commanders Action Team.  Oversaw career development training of four airmen to receive on time or early mission qualification. Over 240 hours of sophisticated training including radar theory, history, tactics, and presentation skills.  Authored and presented over 50 threat briefings in support of combat search and rescue exercises, weapons instructor course, and daily pilot threat proficiency training.  Managed informational, physical, and personnel security for 200 personnel. Updated security operating instructions. Ensured all personnel met background investigation requirements and mission qualification.  Physical fitness leader for 20 personnel. Organized and led challenging fitness program that produced a 100% pass rate for the flight and increased scores by 25%. Personnel remained mission ready.  Showed ability to organize, manage, and adapt by successfully organizing the Air Force Assistance Fund annual donation for the installation of over 10,000 personnel, raising $68,000 in a two month period.  Recovered 27,000 pages of historicaldocuments covering over 50 years of 23 Fighter Group heritage and submitted historical material to the Air Force Historical Review Agency.          Personal Trainer &amp; Group Fitness Instructor    March 2007   to   January 2009     Company Name   －   City  ,   State    Created specialized wellness programs for clients. Included challenging cases of extreme obesity, debilitating illness (scoliosis, epilepsy), mental illness (depression and anxiety), and injury.        Education      M.S.   :   Kinesiology  ,   2015    University of Texas El Paso   －   City  ,   State  ,   US     GPA 3.85; Teacher's assistant for undergraduate and graduate class          Professional Career Training   :   Military Leadership   ,   2013    Air Force Squadron Officer School           Via  e-correspondence- Squadron level leadership and tactical/ operational planning         Professional Career Training     :   USAF Intelligence   ,   2010    Air Force Intelligence Officer School   －   City  ,   State  ,   US     Radar theory, treat evaluation, presentation skills, &amp; analytical skills          B.S.   :   Health Science-Physiology, Chemistry  ,   2008    University of Arizona   －   City  ,   State  ,   US      Minor in Chemistry; GPA 3.44; Dean's List          Certifications     Personal Trainer Certification: American Council of Exercise April 2013-2017  CPR/AED: American Red Cross        Skills     Microsoft Office (Power-point), Presentation Skills, Social Media Branding,  Inspection and Quality Assurance, Health and Wellness Programing, Personal Training, Drafting and Editing Publications, Scientific Methods, Customer Service, &amp; Organization     </t>
  </si>
  <si>
    <t xml:space="preserve">Summary      My passion is to inspire class members to get fit &amp; stay fit.   I believe that Yoga is a key element of fitness along with strength &amp; cardio training that leads to a long &amp; happy fulfilled life.  My classes are fun, yet challenging and engaging that encourage all participants to feel good about themselves and come back for more.        Skills          AFAA Group Exercise  Boot Camp Training  Running 101  AFAA - Step Certification  AFAA - Kickboxing Certification  YogaFit Certified - Level 1  Les Mills - Body Pump 42  BTS - Group Power  Les Mills - Body Attack 51  Spinning  Les Mills - Body Attack 55        IFTA - Group Fitness  IFTA - Personal Trainer  AIM I - Body Attack 75  AIM II - Body Attack 77  Les Mills - CX Worx 12  AIM II - Body Attack 78  Les Mills - Body Attack 82  Les Mills - RPM 60  Les Mills - New Zealand 2 wks  CPR - thru 6-17-17  AIM I - Body Pump 94  Les Mills - GRIT 13            Accomplishments     I have introduced &amp; launched a number of new fitness programs in Wilmington, NC Gyms.      In 2002 I became certified to teach Body Pump and was one of the original instructors to launch Pump at Golds Gym.  It continues to be one of the most successful fitness program at Golds today.  It has since been launched at WAC, O2 Fitness, Fitness Fusion, &amp; YMCA and recognized throughout the world as one of best weight training group fitness programs.       ?  It 2002 I became certified in YogaFit after taking a number of classes.  I have taught Yoga at Golds, O2 Fitness &amp; YMCA introducing numerous "gym group fitness attendees" to the wonderful benefits of practicing Yoga.     ?  In 2006 I became certified in teaching Body Attack.  It also is a popular program that continues at gyms in Wilmington.        Experience      Group Fitness Instructor     Jan 2016   to   Mar 2016      Company Name   -   City  ,   State   Introduced &amp; launched Body Attack in Jan, 2016        Yoga &amp; Group Fitness Instructor     Sep 2014   to   Mar 2016      Company Name   -   City  ,   State    Substitue teach Yoga as requested   Introduced &amp; launched Body Attack in May, 2015        Yoga &amp; Group Fitness Instructor     Feb 2012   to   Jun 2014      Company Name   -   City  ,   State    Taught Yoga at New Hanover Gym on regular schedule 2013- 2014   Introduced &amp; launched Body Attack at Mayfair Gym in Jan, 2013            ?        Group Fitness Instructor     Sep 1998   to   May 2000      Company Name   -   City  ,   State    Introduced &amp; Taught Body Pump to all ladies gym        Yoga &amp; Group Fitness Instructor     Jun 1998   to   May 2012      Company Name   -   City  ,   State    Taught at 6 different Locations for Golds gym over a 14 year period  Helped to launch both Body Pump in 2002 &amp; Body Attack in 2006  Taught Yoga Saturday am in Porters Neck location &amp; Yoga Sunday am at Racine        Group Fitness Instructor     Jun 1998   to   Apr 2000      Company Name   -   City  ,   State   Taught general group fitness (weights &amp; cardio)       Group Fitness Instructor      Jul 1994   to   Aug 1998      Company Name   -   City  ,   State    Taught General group fitness including Boot camp, Step, Hi-Lo, Running &amp; Weights        Education and Training      Bachelor of Science  ,   Animal Science   June 1973     The Ohio State University   -   City  ,   State     Animal Science       Interests     
Enjoy yard work &amp; outside activities  Employed with International Vitamin manufacturing company fulltime sales  Music - Singing &amp; listening to bands  Running local races with Wilmington Road Runners   Dining out &amp; traveling with Partner &amp; fiancee, Tammy  ?       Skills     My Yoga classes are fun, inspirational, &amp; thought provoking.  At age 65, the wisdom &amp; humor I bring to classes is enjoyed and allows people to embrace their own practice and come back for more.       Additional Information     I grew up on a small family dairy in Ohio and am still involved in the farm business with my brothers and sister.  I am fulltime employed with an international Vitamin manufacturing Company (DSM Nutritional Products). I am a Senior Account Manager &amp; also a mentor and sales support person to my team members.    </t>
  </si>
  <si>
    <t xml:space="preserve">Professional Summary    Energetic knowledgeable Fitness Professional with 10 years of experience creating and implementing fitness programs designed to accommodate a client's needs and requirements. Results oriented Fitness Professional with a passion for designing programs that improve fitness, increase stamina, develop a sense of well being as well as healthy lifestyle. Ability to motivate and inspire clients regardless of fitness level or experience while encouraging them to make habits that are life changing.
Core Qualifications Extensive experience developing          High energy and passion for building wellness programming, including group          relationships with members. exercise,personal training, weight loss          ISSA Personal Trainer Certification. classes and youth fitness.          Specialist in Fitness Nutrition. Hands-on experience providing exercise          CPR and AED Certified. prescription for post cardiac rehab and          YMCA Healthy Back Instructor. physical therapy patients. Strong leadership skills in fitness operations .
Accomplishments Launched a unique $8M YMCA/Hospital collaboration from the ground floor. Developed North Carolinas first XRKade Interactive Fitness Zone leading to national recognition. Doubled sales within the first 60 days. Led efforts to increase membership from 1,500 to 2,700. 80 % closing percentage leading our club 3 consecutive months. Collaborated with ASU HEPELS Department to seek $1M in federal funding to fight obesity Designed YMCA Corporate Wellness Challenge securing sponsorship/participation from 10 major companies.        Experience      Certified Fitness Trainer    July 2013   to   October 2015     Company Name   -   City  ,   State      Lead and manage department operations.  Deliver exceptional customer experience by being a friendly, available, customer focused, excited team member.  Provide technical support based on in-depth product knowledge to other associates and customers on all exercise/fitness merchandise.  Drive sales through community involvement by building relationships with health organizations and hospitals.  Consistently promote company programs including warranty sales, scorecard, private label credit card, etc.          Personal Trainer &amp; Lead Fitness Consultant    November 2014   to   September 2015     Company Name   -   City  ,   State      Built clientèle base by providing customized fitness programs including proper nutrition, cardiovascular exercise, resistance training to help members achieve their fitness goals.  Promoted and sold memberships to potential members.  Generated sales leads through walk-ins, TI's and promotions.  Conducted appointments with members including assessments, nutritional counseling, instruction on proper form of exercises.  Consult with members to define needs and formulate appropriate solutions to achieve desired fitness goals.  Determined members' current physical status based on personal health and physical history.  Designed individual exercise program consistent with the members' personal fitness and exercise goals.          Fitness Manager, Personal Training Sales Manager    September 2011   to   June 2013     Company Name   -   City  ,   State      Oversaw the day-to-day operations doubling sales within first 60 days through staff training/coaching, superior member service and relations as well as high standards for facility maintenance and cleanliness.  Hired, trained and supervised group exercise, personal training and membership sales team.  Provided one-on-one personal training session for all new members.  Generated interest and promoted sales for the Personal Training Program.  Created goal specific exercise plans with both short and long term member goals.  Worked to get more customers into the club and constantly expand the number of members.          Fitness Consultant    January 2011   to   September 2011     Company Name   -   City  ,   State      Provided exceptional customer service for 24-hour "judgment free" 6,000 member fitness facility.  Responsible for membership sales, tours, phone inquiries, facility cleanliness and management as well communicating policies in a positive manner.  Worked independently utilizing strong judgment and decision making skills while providing encouragement and motivation to all members.  Creativity and flexibility were put to the test as this position worked single handedly manning the operation at night.          Health and Wellness Director    May 2007   to   March 2010     Company Name   -   City  ,   State      Delivered exceptional member service and programs for 1300 households.  Hired, trained and supervised group exercise, personal training, wellness, and membership team members.  Developed $800,000 budget as well as creating a marketing plan and promotional materials.  Designed and delivered maintenance programs for Cardiac Rehab and Physical Therapy graduates.  Provided fitness assessments, health risk appraisal and one-on-one personal training.  Developed "Positive Attitude" Weight Loss Program for significantly overweight participants.  Implemented and delivered YMCA Healthy Back Program.  Established Membership Retention and Recruitment "Best Practices." Partnered with ASU to study physical exertion levels with XRKADE vs.traditional activity among elementary students.  Created and promoted Total Health Program offering nutrition and wellness in collaboration with area health care providers.          Education      Bachelor of Science Degree   :   Recreation Management Marketing      Appalachian State University   -   City  ,   State      Recreation Management Marketing          Skills    budget, coaching, counseling, Creativity, credit, customer service, decision making, staff training, facility maintenance, instruction, marketing plan, Physical Therapy, policies, promotional materials, Recruitment, sales, technical support, phone   </t>
  </si>
  <si>
    <t xml:space="preserve">Summary     Seasoned customer service specialist with background in providing advice on diverse customer situations. Results-oriented professional with diverse background in management and customer service. Dedicated to providing excellent customer service and making operational and procedural improvements. Talented leader and robust ability to communicate needs and effectively deliver knowledge to staff. Administer strong teams and efficient systems, positively impacting business growth and downsizing objectives. Attention to details.       Highlights         Client relations specialist  Conflict resolution techniques  Team management  Focused on customer satisfaction  Talent development  Training and development  Recruitment          Skilled multi-tasker  Scheduling  Deadline-oriented  Microsoft software proficiency  Meticulous attention to detail            Accomplishments      Played an instrumental role in increasing customer satisfaction ratings index from 75% to 86% within 5 years as Senior Customer Service Representative.  Provided required weekly, monthly and quarterly reports listing sales figures and client track records.  Assisted in the managing of the company database and verified, edited and modified members' information. Customer Service   Researched, calmed and rapidly resolved client conflicts to prevent loss of key accounts.  Preserved an accuracy of 90% during 10 years of employment.        Experience      Group Fitness Instructor    September 2010   to   April 2015     Company Name   －   City  ,   State      Explained ways to measure exercise intensity for the best results.  Designed each class to match the skill and learning levels of all participants.  Suggested exercise modifications to individual students to avoid strain and injury.  Encouraged members to continue attending group fitness classes.  Tracked class attendance and monitored class size to gauge the effectiveness of promotions.           Senior Customer Service Representative    October 2005   to   April 2015     Company Name   －   City  ,   State      Developed, implemented and monitored programs to maximize customer satisfaction.    Served as a point of contact for members with discrepancies or complaints  Addressed 30 website inquiries per day, converting 30 into renewal customers.  Maintained up-to-date knowledge of organizational policies regarding payments, returns and exchanges.  Created new processes and systems for increasing customer service satisfaction.  Process literature orders (books and pamphlets) and contributions by inputting payments such as cash, checks, or credit cards     Excelled in exceeding daily credit card application goals  .Cross-trained and provided back-up for other customer service representatives when needed.  Receive 20-30 inbound calls that include researching accounts, shipping errors general shipping estimations, or providing inventory count on a daily basis   Maintain customer mailing address database system.          Customer Service Representative    December 2003   to   June 2004     Company Name   －   City  ,   State      Coordinated daily routes and assigned installation and repair to HVAC technicians through database.  Served as a primary liaison between HVAC equipment distribution centers and fifteen field service technicians.  Included procuring, billing, processing purchase orders, and invoices of equipment parts for the accounting department.   Delegated work flow to technicians based on priorities of inbound calls regarding installation and equipment repairs   Maintained monthly logs of customer HVAC equipment preventative maintenance and performed outbound calls to schedule appointments.          Dispatcher/ Customer Service Representative    February 2000   to   August 2003     Company Name   －   City  ,   State     Oversaw scheduling for the day-to-day activities of 18 waste transportation employees.  Negotiated contracts with outside providers to minimize costs to the company and customers.  Evaluated operational records including driver daily logs DOT and waste transfer stops to assure compliance to state regulations  Created scheduling adjustments to efficiently maximize waste removal    Contacted customers prior to delivery to confirm and coordinate delivery times.          Education      Bachelor   :   Arts Human Resource Management  ,   2013    Saint Leo University   －   City  ,   State              Skills     Account Management, E nthusiastic people person,  Advanced problem-solving,  Great organizational skills , Active Learning, Calendaring, Client Relations, Computer Proficiency, Coordination, Critical Thinking, Customer Needs Assessment, Customer Service, Data Collection, Data Entry, Documentation, Email, Executive Management Support, Filing, Grammar, Internet Research, Research, Scheduling, Service Orientation, Speaking, Spreadsheets, Telephone Skills, Time Management, , Type 48 WPM, Typing, Writing, Letters and Memos, Microsoft Excel, Microsoft Office Suite, Microsoft Outlook, Microsoft PowerPoint, Microsoft Word, Minute Taking, Multi-Task Management, Organizational Skills, Prioritization, Proofreading, Reading Comprehension                         </t>
  </si>
  <si>
    <t xml:space="preserve">Summary    Wellness professional, certified personal trainer and group fitness Instructor with formal training not only in health and
fitness but also business development, leadership, marketing and communications. Extensive sales and customer service
experience. Goal oriented and self-motivated with talent in motivating others and takes great pride in developing
customized fitness and nutrition plans to meet individual client goals. Core Qualifications Individual and group fitness programming specialist          Excellent sales and communication skills Wellness Coach          New customer acquisition Fitness assessments          Multi-media marketing Fitness equipment operation          Special events planning Weight management expert          MS Office Proficient Understanding of human anatomy          Relationship building expert Certified ACE Personal Trainer          Exceptional multi-tasker AFAA Certified Group Fitness Instructor          Organized and efficient Tabata Boot Camp Certified Coach          Motivated team player Goal-oriented            Education      Master of Science   :   Communications - Media Management  ,   1995    Virginia Commonwealth University   －   City  ,   State  ,   USA    Communications - Media Management Concentration communications, marketing and public relations. Coursework in business management with a focus on
media. Additional coursework in economics and finance.        Bachelor of Arts   :   Journalism marketing  ,   1985    Radford University   －   City  ,   State  ,   USA    Journalism marketing        Experience      Certified Personal Trainer and Group Fitness Instructor    March 2013       Company Name   －   City  ,   State      Developed and implemented training programs to ensure clients reach fitness goals.  Led clients and groups of all ages through personal workouts and skill development training.  Administered fitness assessments.  Counseled clients on proper nutrition and exercise habits.  Wrote fitness articles for publication in club marketing pieces.  Developed and implemented fitness challenges for members to increase club visits and generate excitement.  Encouraged and motivated members to attend group fitness classes.  Participated in club promotions to recruit new members and increase club sales.  Recorded training sessions and maintained package rates for each client.  Contributed to the operation of a clean, friendly and well maintained health club.          Education Specialist    April 2011   to   November 2012     Company Name   －   City  ,   State      Facilitated relationship building and marketed online and in-house education programs to accounting professionals working in firms companies, governmental agencies and associations Developed and implement online learning initiatives Created and executed on-going comprehensive sales plan for education programs Analyzed market research as well as member database to target programs and marketing efforts Worked closely with marketing team to create and implement marketing plans Collaborated with Senior Education Manager on new content/course development as well as evaluating new educational training opportunities/providers including group self-study and online CPE Negotiated pricing and contracts with clients, speakers and vendors Coordinated delivery of education programs Oversaw database management and tracking of the in-house and online programs Responsible for in-house and online budget financial tracking in a effort to monitor goal attainment Edited conference and seminar footage for webcast and self-study production.          Sales Assistant    May 2006   to   April 2011     Company Name   －   City  ,   State      Developed and maintained excellent working relationship with discussion leaders, vendors, firms, and companies in order to increase sales Created sales proposals for customized CPE training to recruit new clients and retain existing clients Worked with vendors to provide in-house education programs to firms, companies, governmental agencies and associations.  Course administration as needed.          Administrative Coordinator    September 2002   to   May 2006     Company Name          Managed member database Worked closely with owners to develop targeted marketing plan to maximize membership Coordinated communications and built relationships between competitive gymnastics team staff and parent organization Handled incoming calls from the public, answering program questions and taking registrations.          Affiliations    Member - Indoor Cycling Association
Member - Idea Health and Fitness Association
Member - PT On The Net      Skills    accounting, budget, business management, competitive, content, contracts, course development, client, clients, database management, database, delivery, economics, finance, financial, focus, marketing plan, marketing plans, market research, marketing, pricing, proposals, public relations, publication, relationship building, sales, training programs, articles   </t>
  </si>
  <si>
    <t xml:space="preserve">Professional Summary    Certified nurse assistant/home health aide Highly motivated honorable veteran seeking to transition into healthcare as a Nursing Assistant initially and Registered Nurse ultimately. Accomplished equipment operator outfitted with 5 years of comprehensive expertise and achievements in operations, fitness management, process improvement, and superb trainer. Adept in program and project management complemented with fitness acumen across diverse cultures and economies. Established record of reliability and creating positive rapport with clients, staff, and family. Extremely effective in demanding and fast-paced environments with proven patience and compassion for work and personnel. Core Competencies Problem Solving and Decision Making Risk Management and Assessment Extensive Leadership Experience Interpersonal Awareness and Relations Security Clearance Computer Competency Flexibility Client Service           Professional Experience      Equipment Operator and Fitness Leader    January 2013   to   Current     Company Name   －   City  ,   State      Effectively trained 30 members on equipment operations that led members to obtaining licenses for HMMWV, 11K-12K forklift, MTVR Cargo, MTVR Dump, and 40 passenger bus.  Efforts resulted in the command's mission to support 4 projects.  Hand selected to perform monthly serialized inspections of 175 M9 pistols, 420 M16 assault rifles, 3 AT4's and 12 MK19's.  Thorough attention to detail resulted in zero discrepancies for the command's annual inspection.  As crewmember for runway project, loaded and placed 55 gabion baskets and mixed 75 bags of chemical additive to the pulverized soil which provided proper erosion protection.  Additionally, loaded, transported, and dumped 14 tons of scrap metal and 200 cubic yards of top soil which enabled 2 primary project operations to stay on task.  Always reaching for highest level of growth and development through education and community involvement.  Completed Associate Degree in General studies, Certified Nurse Assistant, and Home Health Aide in between training and competing in 2 half marathons.  In addition, volunteered for Special Olympics relay, Breast Cancer Awareness 5K, Walk for Alzheimer's, Sexual Assault Awareness relay, and helped raise $2400.00 in carwash donations on behalf of the Navy.          Equipment Operator, Fitness Leader    January 2010   to   January 2013     Company Name          Administration and Management Lead operator for utilities branch water distribution system repairs.  Worked extended hours to restore water service and fire-fighting capabilities during the repair of two water breaks and the replacement of 5 fire hydrants.  Flawlessly operated a grader, backhoe, roller, and mud hog for 34 hours removing 11,250 square foot of spoilage and channeled over 4,000 gallons of storm runoff to prevent base flooding.  As Base Support Vehicles and Equipment Operator fitness leader, personally developed and led fitness programs tailored to members on limited duty.  These efforts increased overall fitness participation while reducing limited duty personnel 90%.  Displayed unsurpassed skills in directing creatively designed fitness classes to 33 members that increased physical readiness 97%.  Expertly applied problem solving skills to a multitude of issues presented by various customers relating to Base Support Vehicles and Equipment Operator Dispatch, making sure customer needs were addressed in a timely manner and all tasks were completed within restrictive deadlines.  Effectively managed accountability and serviceability of 365 pieces of support equipment and coordinated a prompt schedule with 58 customers, supporting 25 different Naval Air Station commands.  Provided 600 hours of on-the-job training ensuring minimal equipment down time due to improper use, allowing members to earn a new critical skill set and providing a better trained work-force.          Merchandiser Costco    January 2008   to   January 2010       City  ,   State      Stocked, straightened, shrink-wrapped, and labeled merchandise for sale in the warehouse while following standard merchandise standards and precautions keeping sales floor clear of debris and empty pallets.  Assembled and constructed 100+ display models and safely secured them for public showing.  Enhanced seasonal sales by creatively organizing merchandise that intrigued customers to explore the product and encouraged customers to purchase the product.  Provided prompt and courteous customer service to members, employees, and suppliers.  Helped members to load merchandise into their carts/vehicles, directed members to merchandise, and relayed proper knowledge of merchandise to customers and employees.          Education and Training      Bachelor's Degree   :   Nursing  ,   2018    California State University Stanislaus   －   City  ,   State      Nursing        Associate's Degree   :   General Studies  ,   2014    University of Maryland University   －   City  ,   State      General Studies Licensed Vocational Nurse          Anticipated        Certified Nurse Assistant   :     2014    NCP College of Nursing   －   City  ,   State              U.S. Navy Certified Fitness Leader          Completed 2013 Naval Air Station - Sicily, IT U.S. Navy Certified Operational Fitness and Fueling Series          Completed 2011 Naval Air Station - Sicily, IT U.S. Navy Certified Mission Nutrition          Completed 2011 Naval Air Station - Sicily, IT U.S. Navy Hazardous Material/Waste Training          Completed 2012 Naval Air Station - Sicily, IT U.S. Navy Expeditionary Combat Skills Course          Completed 2013 Center For Security Forces - Gulfport, MS U.S. Navy Certified Equipment Operator    :   Home Health Aide          Completed  ,   2014    Ventura Training Institute   －   City  ,   State      Home Health Aide          Completed        Equipment Operator School   －   City  ,   State              Skills    attention to detail, backhoe, customer service, directing, forklift, 97, Navy, Naval, organizing, personnel, problem solving skills, repairs, sales, utilities      Additional Information      Awards and honors Navy and Marine Corps Achievement Medal    2013 Good Conduct Medal          2013 National Defense Medal          2010 North Atlantic Treaty Organization Medal - "Unified Protector"          2012 Global War on Terrorism Medal          2012 Meritorious Unit Commendation          2012 Blue Jacket of the Quarter          2012 Letter of Commendation from Commanding Officer          2012 Letter of Appreciation from Commanding Officer          2012 Letter of Appreciation from Security Officer          2011      </t>
  </si>
  <si>
    <t xml:space="preserve">Professional Profile     As a results driven fitness trainer and coach with more than 4 years of relevant experience in the fitness field; I maintain a passion for developing programs that improve fitness, improve stamina, and develop healthy living styles. My strong customer service skills, written and oral communication abilities, and organizational attributes will help me advance in a fitness and wellness based career.       Qualifications           Proficiency in  Microsoft Word, Excel, and PowerPoint   Quick learner     Training and development        Results-oriented    Client-focused  ​Customer Service  Sales            Relevant Experience       Corporate Wellness        Assisted completing assessments for 4 corporate wellness companies in the Denver area.       Documentation     Wrote and edited documents to keep team informed on policies and procedures.      Marketing/sales   Implemented online marketing strategies which resulted in  15%  growth of customer base.           Experience     January 2017   to   April 2017     Company Name    City  ,   State    Intern        Shadowed personal training sessions, group fitness classes, corporate wellness clients, and new client testing.    Designed 10 daily workouts to be stored in the Inward Fitness library to be given out to clients.  Created and executed a 30 day fitness challenge for clients of the gym.  Proposed outside educational events to do a sports clinic at.   Planned and executed a fitness presentation to the staff.          September 2015   to   January 2017     Company Name    City  ,   State    Fitness Coach        Worked one-on-one with online clients, personal training clients, and coached both small and large
       group fitness classes.  Designed and implemented training and nutrition schedules based on client's fitness assessments, in
       order to achieve their fitness goals and optimal results.  Energetically guided clients in solo and group exercise activities, taking into account individualized
       physical limitations.  Assisted the owner with facility marketing, membership sales, and member engagement.  Was highly
       involved in the social media aspect of the facility which included Facebook and Instagram.         September 2013   to   June 2016     Company Name    City  ,   State    Group Fitness Instructor        Demonstrated leadership capabilities at the front of a class while making it a safe and enjoyable
       fitness experience, while ensuring member retention.    Met participants before and after class to answer questions and maintain a positive exercise
       experience.  Established organizational skills in creating and preparing combinations to be taught within the parameters of the format.  Represented a high degree of energy and endurance to complete each fitness class in its entirety.         September 2011   to   June 2016     Company Name    City  ,   State    Group Fitness Instructor        Developed, organized, and taught group workouts for members that included various aerobic
       and weight training routines.  Prepared teaching area for each class and organized all equipment at the end of each class.  Guided beginner, intermediate, and advanced fitness classes.  Demonstrated a solid knowledge of workout routines based on appropriate skill levels.         July 2007   to   Current     Company Name    City  ,   State    Technical Specialist II        Ensure accurate and timely reconciliation of client accounts in order to provide clients and
       branches with all of the reporting information for their investments.  Provide superior customer service to our clients to support the firm's objectives.  Contribute to an inclusive team oriented work environment to maximize team
       productivity.  Continuously seek and determine ways to identify opportunities to improve processes for
       internal Oracle reports.         March 2004   to   August 2007     Company Name    City  ,   State    Customer Service Manager        Exercised general supervision of the staff to ensure all functions are performed in accordance
       with established guidelines and procedures.  Was a member of the elite training program which involved the training, motivation, and monitoring of direct reports.  Performed monthly, quarterly, and yearly audits of the branch in order to stay in compliance.  Diligently stressed quality customer service and sales quotas to each associate.          Education     2017     Missouri Baptist University   City  ,   State      Exercise Science   Bachelor of Science           2017     Missouri Baptist University   City  ,   State      Exercise Science   Master of Science    Master Certificate in Exercise Science       2005     St. Louis Community College   City  ,   State      Business Administration   Associate of Arts            Affiliations     Member, United Way of St. Louis - Edward Jones Division (2010 - 2017)        Certifications    Certified AFAA Group Fitness Instructor,
       Certified AFAA Mat Pilates Instructor,        Certified Spin 360 Instructor, 
       CPR and First Aid Certification      Skills     Exercise Science: Online coaching, good teaching and instructional abilities, CPR and First Aid, macro counting, Corporate Wellness assessments, ability to motivate others, and desire to promote all aspects of health and wellness.  Other skills: Microsoft Word, Excel, PowerPoint, Oracle, sales, customer service, investments, organizational skills, process improvement, enthusiasm and energy, and excellent interpersonal skills.    </t>
  </si>
  <si>
    <t xml:space="preserve">Summary    Hard working, seasoned customer service professional with extensive experience in face to face service and sales, seeking a new opportunity in a stable organization where I can use my skills and knowledge to make a positive contribution and assist in the growth of both the company and my personal career. Highly motivated professional with excellent interpersonal and motivational skills Infectious enthusiasm and positive attitude Extensive experience meeting goals; both personal and professional (i.e., sales, fees, gross profit, contribution, and hours) Experience and successful track record of managing others Proven experience in sales: over $150,00 dollars sold in 3 years Building and maintaining relationships with key customers and business leaders in the community Experience gained in leading staff in business development, customer retention, recruiting, and expense management Self-motivated individual continuously striving for success Strong sense of discipline and desire to learn new skills Works well as an individual or as part of a team Ability to easily anticipate the needs and desires of customers Works well under pressure and deadlines           Experience      Personal Trainer  ,   09/2014      Company Name   －   City  ,   State      Provide orientation and instruction to member pertinent to apt technique, suitable exercise intensity, body mechanics, frequency and duration along with right selection and equipment usage.  Supervise directly exercise session and perform one-on-one with all members.  Ensure to correct body mechanics, exercise technique and form.  Oversee individual response towards exercise and modify program as appropriate.  Forecast member needs and progress rate along with present new exercises as required to sustain progress of member.  Consult members to identify health history, personal goals, previous exercise history plus lifestyle factors affecting success potential.  Prepare individual exercise program on basis of health history, member's personal goals and fitness assessment results.  Maintain and manage top level of customer hospital associate plus physician satisfaction pertinent to fitness programs, exercise equipment along with interaction with all fitness associates.  Promote affirmative, client-focused relations with all customers.  Maintain and update records of member training and productivity for Fitness Manager.          Fitness Manager  ,   09/2013   to   08/2014    Company Name   －   City  ,   State      Recruited and train Personal Trainers in their respective job duties.  Prepared weekly schedules and work assignments for Fitness Trainers.  Ensured that the customers are given high quality services and assistance when needed.  Assisted in developing and maintaining workout programs.  Stayed abreast on latest updates in fitness industry.  Ensured gym facility is maintained clean, safe and orderly.  Ensured that gym equipment was kept in good working condition.  Monitored the initial workouts of new customers and provide feedback.  Offer various fitness programs to suite customer's specific needs.  Work with other staffs to achieve monthly target.  Ensure that all staffs follow center's procedures and policies.  Enhance revenue by providing additional discounts and services to existing and new customers.  Supervise day-to-day operations of the gym and personal training sessions.  Organize educational training, seminars and meetings for personal training staff for professional growth.  Resolve issues and complaints pertaining to personal training from customers.  Implement customer suggestions and recommendations to optimize training program.  Schedule and conduct gym tours to new customers.  Maintain all paperwork regarding personal training schedules and procedures.          Fitness Manager/ Master Trainer  ,   08/2010   to   09/2013    Company Name   －   City  ,   State      Served as liaison between the general manager and fitness consultant staff.  Assisted the fitness coordinator with the daily operations.  Enforce all fitness-related policies and procedures.  Execute risk management plan.  Recruited, hired, trained, scheduled and assisted in the evaluation of personal trainers, fitness consultants and other staff.  Organized and manage all staff meetings.  Coordinated continuing education workshops.  Verified fitness attendant payroll at the end of each pay period.  Maintained fitness activity areas inventory.  Making recommendations for fitness center purchasing.  Assisted general manager with substitution process providing facility coverage when needed.  Served as liaison between the fitness attendant staff and equipment technician staff.          Personal Trainer  ,   12/2008   to   09/2010    Company Name   －   City  ,   State      Assessed the needs and capabilities of individuals through fitness assessment procedures.  Advised individuals on the correct method and use of exercise machines and devices including weights.  Developed individual exercise programs for individuals based on age and fitness levels.  Provided instruction in a variety of fitness activities including non-gym related activities.  Motivated clients to work to his/her maximum and safe potential for the entire workout.  Assured all exercises are done with proper form and technique maximizing results.  Helped clients develop realistic, attainable goals and continually modifying training objectives.          Education      Bachelor of Science  :  Exercise Science and Human Performance  ,  1 2008    Exercise Science and Human Performance        A.A  :  Exercise Science  ,  1 2006    Mesabi Range Community College   －     State      Exercise Science        AFPA Nutrition Certification Completion        Buena Vista University   －   City  ,   State              Skills    apt, consultant, client, clients, general manager, instruction, inventory, meetings, payroll, policies, progress, purchasing, quality, risk management, seminars, technician, workshops   </t>
  </si>
  <si>
    <t xml:space="preserve">Summary     Accomplished Assistant Store Manager with 10 years of managerial experience in a retail setting. Areas of expertise include sales, recruiting and people management. Retail sales professional versed in product placement and merchandising. Extensive experience in inventory management and shipment processing. Retail professional with extensive knowledge of the supplement industry, including current trends. Enjoys helping customers find the new and exciting products.       Experience      Personal Trainer     Jun 2010   to   Current      Company Name   －   City  ,   State     WBFF Pro Sponsored Athlete  Healthy lifestyle, nutrition, and fitness guest expert on WEOA 98.5 Evansville radio, with 15,000+ listeners  Work with personal healthy lifestyle and training clients to determine overall health, nutrition, and fitness goals, then tailor workout and nutrition programs to help clients meet goals  Develop personal brand and do client outreach using social media and online tools such as Instagram, Facebook, Google+, etc.  Coordinated &amp; lead pre-sales and opening, with a total of 1,000+ members signed on or before opening day  Consistently provided excellent customer service and assisted in account management for 15,000+ members  Recruited, hired and trained a staff of 20 full-time and part-time employees to provide excellent customer service to 15,000+ members  Maintained the overall operations of the facility including maintenance, cleaning staff, and inventory  Responsible for completing payroll, scheduling and reporting to corporate office Trained, coached and mentored staff to ensure smooth adoption of new program.  Implemented innovative programs to increase employee loyalty and reduce turnover.  Exceeded company objectives with Sales.  Hired and trained 90% of staff.  Trained, coached and mentored staff to ensure smooth adoption of new program.  Planned and led three training sessions to promote sales team professional development and sales goal reinforcement.  Entered numerical data into databases in a timely and accurate manner.  Obtained scanned records and uploaded them into the database.  Scanned documentation and entered into the database.  Reviewed and updated client correspondence files and scheduling database.  Maintained daily bookkeeping report.  Led the creation of recruiting plans for all open positions.  Pre-screened all resumes prior to sending them to corporate hiring managers for consideration.  Screened all applicants based on theirTrained new sales associates  Trained new sales associates each quarter.  Alerted customers to upcoming sales events and promotions.  Cleaned and organized the store, including the checkout desk and displays.  Stocked and replenished merchandise according to store merchandising layouts.  Operated a cash register for cash, check and credit card transactions with 100% accuracy.  Completed all point of sale opening and closing procedures, including counting the contents of the cash register.  Handled all customer relations issues in a gracious manner and in accordance with company policies.  Welcomed customers into the store and helped them locate items.  Resolved all customer complaints in a professional manner while prioritizing customer satisfaction.  Mentored new sales associates to contribute to the store's positive culture.  Followed merchandising guidelines to present visually appealing displays.  Answered customer telephone calls promptly and in an appropriate manner.  Assisted clients in determining their overall health, nutrition, and fitness goals, then determined tailored workout and nutrition programs best suited for the client.  Educated clients on proper nutrition, cardio capacities, and correct workout and weight-lifting form.  Helped clients to reach their goals through consistent motivation, education, and accountability. *Assisted clients in determining their overall health, nutrition, and fitness goals, then determined tailored workout and nutrition programs best suited for the client *Educated clients on proper nutrition, cardio capacities, and correct workout and weight-lifting form *Helped clients to reach their goals through consistent motivation, education, and accountability  Assisted clients in determining their overall health, nutrition, and fitness goals, then determined tailored workout and nutrition programs best suited for the client  Responsible for new client outreach and retention Accomplishments  1st Place, Muscle Model - WBFF Amateur Las Vegas World Championships 2014 (which led to earned PRO card)         Fitness Manager     Mar 2015   to   Mar 2015      Company Name   －   City  ,   State     Team Leader  Tracking Sales  Help and Development in Training Programs  Manage 16 Personal trainers  Oversee All Operations on the floor/group training  Conducted weekly Training Meetings  Schedule Client appointments  Front Desk customer service  Prepare weekly Reports         Education      High School Diploma  ,   buisness    southern indiana   －   City  ,   State  ,   united states    some college/  Coursework in Business, Management and Communications/ Strategic Leadership course.        Certifications    CPR International Fitness Professional Associate Certified - Weight Lifting, Kickboxing, and Aerobics Any other certifications? Current Personal Training Insurance through Thomco Insurance       Skills     Clients, Training, Customer Service, Operations, Receptionist, Retail Sales, Sales, Account Management, And Sales, Bookkeeping, Cash, Cash Register, Closing, Correspondence, Credit, Credit Card, Customer Relations, Database, Databases, Documentation, Increase, Instructor, Inventory, Maintenance, Merchandising, New Sales, Of Sale, Payroll, Point Of Sale, Promote Sales, Recruiting, Sales And, Sales Associates, Sales Events, Sales Team, Satisfaction, Scheduling, Telephone, With Sales, Associate, CPR, Front Desk, Training Programs    </t>
  </si>
  <si>
    <t xml:space="preserve">Summary     Team-oriented  Applied Behavior Analysis Therapist  with strong track record of establishing solid relationships, motivated, determined, enthusiastic and passionate about my work.        Experience     May 2015   to   August 2017     Company Name   City  ,   State     ABA Therapist         Summer Internship    8:30 am to 4:30 pm, Monday through Friday
  Work one-on-one with a morning child and an afternoon child
  Was trained on multiple different children to sub in or to help out at anytime
  Followed and implemented all behavior/treatment plans and guidelines
Maintained daily and detailed records of child's individual activities, targets,
behaviors, meals and other activities.
  Supervised/engaged in outing (field trips) that my child attended
Helped child reach milestone in self-care, educational and social areas
  Developed professional relationships with parents/families, teachers/other therapists,
directors/program managers
  Collaborated monthly with Program managers about child's progress and new ideas
to possibly implement for more growth 
          March 2015   to   Current     Company Name   City  ,   State     Fitness Consultant        
Keep watch for any safety infractions
  Answer any needs/questions that patrons have
  Provide a fun and safe environment for patrons to workout in 
          Education and Training     2018     Purdue University   City  ,   State       Bachelor of Science  :   Psychology    Brain and Behavioral Sciences        Activities and Honors      In high school I was head of a committee named the Catholic Life Committee, within this committee I would go on to plan dances to raise money for Riley Children's Hospital  Created a program within my high school called the Freshman Buddies Program to help make the transition for freshman easier  Won the Saint Theresa of Avila Leadership Award  Join Sigma Kappa sorority where I was the Risk Manager of the house for a year  Member of the Purdue University Dance Marathon committee   Volunteered at animal shelters to walk dogs for service hours        Skills      Conversational in American Sign Language  All Microsoft Programs   CPR/AED Certified  First Aid Certified  Safe Sitter Certified  BBP Certified        Interests        Running  Lifting  Crossfit Competitor   Watching documentaries   Playing with animals  Babysitting           </t>
  </si>
  <si>
    <t xml:space="preserve">Summary    Creative, warm professional with exceptional people skills and a strong ability to build relationships. Dedicated supporter of team, driven to accomplish team and individual goals.  Possess the qualities required for building a strong, satisfied employee base.      Highlights             Enthusiastic  Warm  Engaging  Problem solver  Accountable            Networking  Relationship building  Teaching and presentation  Negotiation  Love for community and what it has to offer               Education        Master in Teaching   2010     Heritage University   －   City  ,   State      K-8 Endorsement       Bachelor of Arts  ,   Law and Justice    1996     Central Washington University   －   City  ,   State      Major: Law and Justice/paralegal studies  Minor: Psychology         Experience      YOGA INSTRUCTOR     Aug 2012   to   Current      Company Name   －   City  ,   State     Teach movement and principles of yoga  Guide students through a variety of postures  Promote physical, mental and spiritual wellness  Demonstrate relaxation and breathing techniques         FIRST GRADE TEACHER     Aug 2010   to   Current      Company Name   －   City  ,   State     Manage a classroom of 20-27 students daily  Plan and implement lessons based on common core standards   Utilize a variety of instructional strategies to incorporate all student learning styles and differentiate lessons accordingly  Maintain and utilize student data in a variety of programs to assess learning, and modify lessons to create meaningful, authentic education  Collaborate with team members and staff to create and implement curriculum based on common core standards  Communicate student progress to parents/guardians          FITNESS AND WELLNESS COORDINATOR     Feb 2009   to   Dec 2009      Company Name   －   City  ,   State     Developed and facilitated diversified fitness programs campus wide  Wrote monthly fitness and nutrition newsletter  Instructed a variety of daily fitness classes         FITNESS INSTRUCTOR     Oct 2007   to   Dec 2010      Company Name   －   City  ,   State     Developed and facilitated fun, safe and effective group exercise programs for senior citizens off site to stimulate mind and body   Motivated students to strive for physical wellness while accommodating diverse fitness levels and special needs           Work History      Police Services Specialist II     Jan 1997   to   Mar 2004      Company Name   －   City  ,   State           Skills      Communication  Customer Service  Computer Proficient  Needs Assessment  Organization  Research  Writing/Editing     </t>
  </si>
  <si>
    <t xml:space="preserve">Professional Summary    Seasoned health and fitness professional who provides personalized fitness and wellness programs to people of all ages and skill
levels. A nationally Certified Master Personal Trainer using holistic mind and body philosophies to assist clients in reaching and
maintaining fitness goals.      Core Qualifications        Microsoft Word, Excel, and Adobe
Strong organizational skillsPhotoshop
Effective in a team environment            Experience      Certified Master Personal Trainer     06/2013   to   Current      Company Name   City  ,   State      Work with clients to improve their overall function, endurance, strength, flexibility, and balance.  Monitor and teach proper execution and form of exercises.  Maintain detailed personal training records and update progress after each session.  Create personal training programs that address specific injuries or health problems to meet individual fitness needs.  Conduct off-site seminars and workshops to generate new business.         Fitness Director - Certified Personal Trainer     06/2008   to   06/2013      Company Name   City  ,   State      Measured client's overall fitness by completing comprehensive evaluations and physician clearances.  Scheduled and conducted fitness orientation appointments with new members.  Managed the Personal Trainer schedule and conducted trainer evaluations.  Responsible for new hire interviews and sales training.  Reviewed weekly sales numbers and club statistics to identify areas for improvement.  Organized off-site workshops and marketing events to generate new business.  Successfully sold personal training packages.  Provided personal training sessions and retained 80% of clients.         Fitness Director - Certified Personal Trainer     01/2007   to   06/2008      Company Name   City  ,   State      Managed and trained fitness staff in sales and exercise techniques.  Scheduled and performed fitness evaluations with new members.  Participated in regional conferences to improve sales and personal training skills.  Successfully sold personal training packages and provided personal training sessions.  Designed enjoyable and innovative customized training programs based upon fitness goals.  Conducted on-site seminars and workshops to generate interest in new club activities.  Managed the Personal Trainer schedule, making sure sessions were completed timely and professionally.         Education      Bachelor of Arts  :   Political Science   2006     California State University   City  ,   State      Political Science       Professional Affiliations    Certified Master Personal Trainer (MPT): National Exercise and Sports Trainers Association (NESTA) Certified Specialist: Functional Training Biomechanics Core Conditioning Speed, Agility, and Quickness National Exercise and Sports Trainers Association (NESTA) Certified Strength and Conditioning Specialist (CSCS) - In progress National Strength and Conditioning Association (NSCA) CPR, AED, First Aid American Red Cross       Interests    Velocity Sports Performance - Mentored children 7-18 in soccer skills, teamwork, and fitness. Wellness Volunteer (Santarus, Inc.) - Conducted workshops to raise awareness about health and fitness. Athlete - Varsity wrestler, club hockey, and intercollegiate soccer player. VOLUNTEER EXPERIENCE Rancho Physical Therapy(60 hours) CORE Orthopaedic Medical Center (42 hours) La Paloma Healthcare Center(65 hours) COMMUNITY SERVICE Toys for Tots - Held weight-loss challenges to raise donations for children without toys on Christmas. I'm Going to College Tour - Gave local children from San Marcos, Ca a guided tour of CSU San Marcos.       Skills    Adobe, Photoshop, balance, conferences, client, clients, Instructing, marketing, Excel, Microsoft Word, Strong organizational skills, program development, progress, sales, sales training, seminars, statistics, Trainer, training programs, verbal communication, workshops, Excellent written      Additional Information      EXTRACURRICULAR ACTIVITIES Velocity Sports Performance - Mentored children 7-18 in soccer skills, teamwork, and fitness. Wellness Volunteer (Santarus, Inc.) - Conducted workshops to raise awareness about health and fitness. Athlete - Varsity wrestler, club hockey, and intercollegiate soccer player. VOLUNTEER EXPERIENCE Rancho Physical Therapy(60 hours) CORE Orthopaedic Medical Center (42 hours) La Paloma Healthcare Center(65 hours) COMMUNITY SERVICE Toys for Tots - Held weight-loss challenges to raise donations for children without toys on Christmas. I'm Going to College Tour - Gave local children from San Marcos, Ca a guided tour of CSU San Marcos.      </t>
  </si>
  <si>
    <t xml:space="preserve">Objective    To gain a Recreation Supervisor position so that I can provide support to professional and part time staff. I am looking for the opportunity to guide day to day operations of high quality, community recreation facilities. I hope to provide the type of support and management conducive to a healthy work environment so that all staff can not only complete their roles &amp; responsibilities, but also provide a facility that runs efficiently and offers exceptional service to members.      Qualifications         ACSM Exercise Physiologist  TRX Qualified Instructor       Personal Trainer  AHA CPR/AED &amp; First Aid           Experience      Company Name    City  ,   State    Recreation &amp; Sports Coordinator   03/2015   to   Current       Assisted in daily supervision and administration of facility and interacted with members to ensure programs were carried out in a safe and effective manner.  Planned, organized and implemented recreation leagues and events throughout the calendar year.  Supervised recreation programs, resolving any issues or disputes that may arise.  Enforced safety and administered first aid to participants when required.  Assisted supervisor in developing budget and developed innovative ways to increase revenue.  Responsible for financial transactions including daily cash deposits and purchasing responsibilities including maintaining a purchasing card and receipt of sale.          Company Name    City  ,   State    Senior Health &amp; Fitness Specialist Contractor   02/2013   to   03/2015       Developed and implemented programs to assess and increase the health and physical activity levels of various populations.  Managed HealthCalc software program through the enrollment of new clients and maintained private records.  Conducted health and wellness assessments for clients and assisted them with goal setting and strategies to improve and maintain their health and worksite wellness.          Company Name    City  ,   State    Health and Fitness Specialist   08/2012   to   02/2013       Developed and utilized special programs to connect with various health and wellness populations.  Maintained great rapport with all customers ensuring all needs were handled in a timely manner.  Entered appropriate documents into software database ensuring each participant was safe for physical activity assessments and participation.          Company Name    City  ,   State    Facility Manager   01/2010   to   05/2012       Supervised 40  staff at the university's 100,000 square foot facility and assisted in the new hire recruitment and training procedures.  Provided exceptional customer service to all members and prepared daily reports recording any issues within the facility.  Administrative support by assisting with budget preparation, financial reports, membership sales, payment records, account charges, collections and deposits Leadership ....................................  2014- Lead over 250 employees at The Center for Disease Control and Prevention's (CDC) "Healthiest Center Institute Office (CIO)" annual program and more than doubled their participation rate from the two previous years.  Member of Center for Disease Control and Prevention Wellness on Worksite committee.  2012-Only intern hired to become part of the Progressive Exercise Specialist team based off of performance, professionalism, and dedication shown during internship.          Education      Bachelor of Science  :  Kinesiology   2012     East Carolina University  ,   City  ,   State              Skills      Microsoft Office Programs  Budget Allocation  Good interpersonal skills that can help in building a strong team for the growth of the organization.   Ability to handle different projects for the organization effectively.         </t>
  </si>
  <si>
    <t xml:space="preserve">Professional Summary    A position as a Registered Nurse working with adults in a setting that will allow me to use both my nutrition and nursing education to provide acute, comprehensive care to patients in a way that allows for my personal and professional growth in the field of nursing      Skills                    Work History      Care Coordinator  ,   10/2013   to   Current     Company Name   –   City  ,   State      Currently employed as a Care Coordinator for a family primary care practice   Assist in the transition of care from hospital and emergency department visits to primary care provider visits through assessment of current and past disease processes and medication reconciliation   Coordinate services between primary care physicians and other medical specialists   Promote self-management of disease processes through providing education about signs and symptoms of diseases and medication management   Other office duties include: administrative tasks through use of the EMR, administering therapeutic injections and immunizations, promoting and encouraging preventative screenings, and managing disease processes through data tracking in the EMR on a per patient basis.         Mentor Resident Advisor  ,   08/2011   to   05/2012     Company Name   –   City  ,   State      Advised
and mentored a floor of 45 upper-class undergraduate students for two years         Supervised
ten staff members for one year upon promotion to Mentor Resident Advisor, with
duties including development of on-call schedule for the academic year,
supervision of Office of Residence Life orientation and staff development activities,
collaboration with supervisory staff to problem-solve and implement
disciplinary action as necessary, and management of crisis and emergency
situations involving student safety  Implemented
conflict mediation skills among undergraduate students and staff         Organized
and executed 65 social and educational programs for undergraduate students and
staff         Implemented
alcohol and drug safety initiatives among undergraduate student population         Provided
personal and academic counseling to undergraduate students         Designed
and implemented emergency response protocols           Resident Advisor  ,   01/2011   to   01/2012     Company Name   –   City  ,   State      Advised and mentored a floor of 45 upper-class undergraduate students for two years Supervised ten staff members for one year upon promotion to Mentor Resident Advisor, with duties including development of on-call schedule for the academic year, supervision of Office of Residence Life orientation and staff development activities, collaboration with supervisory staff to problem-solve and implement disciplinary action as necessary, and management of crisis and emergency situations involving student safety Implemented conflict mediation skills among undergraduate students and staff Organized and executed 65 social and educational programs for undergraduate students and staff Implemented alcohol and drug safety initiatives among undergraduate student population Provided personal and academic counseling to undergraduate students Designed and implemented emergency response protocols.         Fitness Center Supervisor  ,   08/2009   to   05/2013     Company Name   –   City  ,   State      Implemented
excellent customer service skills daily in fitness facilities while ensuring
patron satisfaction with equipment and fitness environment          Performed
all administrative duties related to fitness facility including monthly patron
attendance counts, performing equipment cleaning checks, and filing incidence
reports related to damaged equipment and/or injuries acquired within the facility    Supervised
50 undergraduate students for two years upon promotion to promote fitness and
health initiatives across campus and oversee fitness center operations          Served
as a liaison between student staff and supervisory staff to communicate issues
with equipment, patron satisfaction ratings of facilities, and safety concerns
with facilities         Oriented
new employees to facilities and designed team-building training guidelines new
staff members    Managed
issues with student scheduling of fitness centers, including no-show coverage
issues, by being flexible and available to other staff members and using
effective communication skills           Fitness Center Attendant  ,   01/2009   to   01/2010     Company Name   –   City  ,   State      Implemented excellent customer service skills daily in fitness facilities while ensuring patron satisfaction with equipment and fitness environment Performed all administrative duties related to fitness facility including monthly patron attendance counts, performing equipment cleaning checks, and filing incidence reports related to damaged equipment and/or injuries acquired within the facility Supervised 50 undergraduate students for two years upon promotion to promote fitness and health initiatives across campus and oversee fitness center operations Served as a liaison between student staff and supervisory staff to communicate issues with equipment, patron satisfaction ratings of facilities, and safety concerns with facilities Oriented new employees to facilities and designed team-building training guidelines new staff members Managed issues with student scheduling of fitness centers, including no-show coverage issues, by being flexible and available to other staff members and using effective communication skills.         Education      Bachelor of Science  :   Nursing  ,   8 2014     Rutgers, The State University of New Jersey   -   City  ,   State     GPA:   GPA: 3.64   Nursing GPA: 3.64       Bachelor of Science  :   Nutrition Science  ,   5 2013     Syracuse University   -   City  ,   State     GPA:   GPA: 3.91          ACLS Certified, 2014
CPR/BLS Certified, 2013
Certified, Culturally Competent Care, 2013  :     1 2013     Rutgers University   -          GPA:   Recipient, Faculty Award for Excellence in Nutrition Science, Syracuse University, 2012 and 2013 Recipient, Women's Leadership Endowed Scholarship, Syracuse University, 2011 and 2012 Recipient, Emily Gere Coon Award, Syracuse University, 2011 Dean's List, Syracuse University, eight semesters Dean's List    Recipient, Faculty Award for Excellence in Nutrition Science, Syracuse University, 2012 and 2013  Recipient, Women's Leadership Endowed Scholarship, Syracuse University, 2011 and 2012  Recipient, Emily Gere Coon Award, Syracuse University 2011  Dean's List, Syracuse University, eight semesters  Dean's List, Rutgers University, four semesters        Affiliations    Member, Nutrition Education Promotion Association, 2010-Present
Member, National Student Nurses Association 2014-Present
Technical Abilities
Experienced in use of Electronic Medical Record (EMR)      Certifications      Registered Nurse in  [State] , License number  [number] ,  [year]   Advanced Cardiac Life Support (ACLS) Certification  [year to present]         Skills    Academic, administrative, C, communication skills, counseling, CPR, excellent customer service, filing, team-building, managing, mediation, Mentor, Office, processes, promotion, protocols, publication, Research, safety, scheduling, staff development, supervisory, supervision   </t>
  </si>
  <si>
    <t xml:space="preserve">Professional Summary     Dedicated Human Resource Manager with hands-on personnel management experience, and business-related academic knowledge that blends seamlessly into a position such as Human Resources Manager. Adapt at addressing sensitive issues and maintaining the strictest of confidentiality. Particularly organized and efficient with a flair for prioritizing. As well as highly skilled at incorporating creative leadership skills to achieve business objectives.       Skills          Equal opportunities facilitation  Recruitment strategies  Labor negotiations  Recordkeeping  Compensation structuring  Benefits administration  Payroll coordination  Workforce improvements  Company organization  Training programs  Human Resources Certification  New employee orientations  Compensation and benefits  Termination procedures  MS Office proficient  Project management  FMLA comprehension  Society for Human Resource Management  Team building   In-depth knowledge of HR Compliance  Trained in FMLA/ADA/EEO/WC  Knowledgeable in all HR Systems  Professionals in Human Resources Association  Employee recruitment  Business mediation  ADP Workforce Now  SharePoint Intranet softwar  SharePoint Intranet software        Microsoft Office   Microsoft Access  Oracle,   Profit Line,   CPR, and Bilingual English/Spanish, Outlook, PaychexFlex, Zenefits, Crimshield, DocuSign, Conflict Management and Problem Solving, Personnel Management, Interpersonal Skills, Organized and Efficient, Diplomatic, Conflict Resolution, Business Knowledge, Pivot tables           Work History      Human Resources Manager     01/2018  
                                to   Current      Company Name   –   City  ,
                              State     •Sourced for Contract, Temp, and Direct to Hire Employees  
•Order VID, PID, Tech numbers for employees through Spectrum Charter  
•Onboard new hires through HR system such as Zenefits and Paychex Flex  
•Created PowerPoint presentation educating employees on benefits programs and costs that designed and implemented employee benefit programs 
•Advised management on complex employment law issues to resolve issue consistently and fairly 
•Coach employees on supervisory skills to increase communications, clarify expectations and improve performance. 
•Counseled employees on performance to improve quality of service and efficiency. 
•Maintain and process all necessary company licenses and bonds. 
•Co-authored company's employee handbook outlining payroll 
•Reconstructed the companies Hiring Process  
•Send Documents to New Hires through DocuSign 
•Work on insuring company Vehicles, filing claims and or Accident Reports  
•Run MVR'S through IIX 
•Created offer letter and Policies for the company 
•Performance Evaluations to better the Performance Metrics   Shadowed employees to determine an accurate description of the duties and skills required for each position.  Updated key human resource metrics, including turnover and terminations, using reporting tools on the HRMS database.  Conducted salary survey research for both exempt and non-exempt positions.  Established and monitored employee pay scales.  Facilitated the criminal background check process for new hires.  Developed and enforced company policy and procedures relating to all phases of human resources activity.  Conducted employment verifications and investigations.  Developed and facilitated all new-hire orientations.         Fitness Consultant     11/2017  
                                to   01/2018      Company Name   –   City  ,
                              State      High volume calling - up to 200 calls per day to generate sales.  Follow up on all prospects by using established Gold's Gym sales systems.  Conduct gym tours using established Gold's Gym sales systems.  Conduct telephone inquiries using established Gold's Gym sales systems.  Explained exercise modifications and contraindicated movements to participants with a history of injury.  Implemented marketing strategies which resulted in 12% growth of customer base.         Fitness Consultant     11/2017  
                                to   01/2018      Company Name   –   City  ,
                              State      High volume calling - up to 200 calls per day to generate sales.  Follow up on all prospects by using established Gold's Gym sales systems.  Conduct gym tours using established Gold's Gym sales systems.  Conduct telephone inquiries using established Gold's Gym sales systems.  Explained exercise modifications and contraindicated movements to participants with a history of injury.         Supervisor     05/2013  
                                to   09/2017      Company Name   –   City  ,
                              State     • Managed member billing and accounts using Profit Line 
• Performed diversified administrative tasks including completing schedule for 7 employees 
• Promoted and organized a variety of events for children of all ages ensuring safety 
• Hired, interviewed and trained Kids Club Attendants 
• Outsourced to find potential employees 
• Checked backgrounds of Kids club employees 
• Payroll for the kid's club department through ADP   Provided instruction, coaching and motivation to all employees during the shift.  Developed and enforced safety standards and procedures for food quality and sanitation purposes.  Checked job sites for accuracy, quality and to ensure that all specifications for the project were met.  Marked clearance items down and moved the merchandise to its proper area of the store.         Supervisor     05/2013  
                                to   09/2017      Company Name   –   City  ,
                              State     • Managed member billing and accounts using Profit Line 
• Performed diversified administrative tasks including completing schedule for 7 employees 
• Promoted and organized a variety of events for children of all ages ensuring safety 
• Hired, interviewed and trained Kids Club Attendants 
• Outsourced to find potential employees 
• Checked backgrounds of Kids club employees 
• Payroll for the kid's club department through ADP   Provided instruction, coaching and motivation to all employees during the shift.  Developed and enforced safety standards and procedures for food quality and sanitation purposes.  Checked job sites for accuracy, quality and to ensure that all specifications for the project were met.  Marked clearance items down and moved the merchandise to its proper area of the store.  Politely assisted customers in person and via telephone.         Administrative Clerk     05/2009  
                                to   09/2017      Company Name   –   City  ,
                              State     •Checked in members as well as answered Questions and Concerns 
•Led programs in science, technology, engineering, and math for young children 
•Assisted with new employee orientation   Greeted incoming customers in a professional manner and provided friendly, knowledgeable assistance.         Education      BBA  :   Management     2017     Ct Bauer University of Houston    -
                          City          Management   Graduated with 3.465 GPA  Member of SHRM   Dean's List Fall 2015   Majored in Management  Awarded   Certificate in Entrepreneurship         Skills    administrative, ADP, benefits, billing, bonds, clarify, Coach, Interpersonal Skills, Conflict Management, Conflict Resolution, CPR, Bilingual English, filing, Hiring, HR, law, market, math, meetings, Microsoft Access, Microsoft Office Suite, Outlook, PowerPoint, power point, Oracle, Payroll, pen, Personnel Management, Pivot tables, Policies, Problem Solving, Profit, quality, safety, sales, Spanish, Staffing, supervisory skills, telephone, written communications      Additional Information      HONORS AND AWARDS
Presidents List          Spring 2014 - Summer 2015
Dean's List          Fall 2015        Certifications     Certificate in Entrepreneurship    </t>
  </si>
  <si>
    <t xml:space="preserve">Executive Summary     Experienced, energetic Personal Trainer and former college/professional athlete with over 20 years conducting group and one-on-one training sessions in large gyms, as well as small fitness studios. Specializing in strength and conditioning, flexibility training, fitness program design with advanced training in metabolic testing, nutrition and weight management consulting. Formal training in the health and fitness field of business development and leadership training. Extensive sales and customer service experience.       Core Qualifications          Fitness assessments  Customer-oriented  Understanding of body fat tables and BMI  Fitness equipment operation  Senior fitness programming  Weight management expert  CPR and First Aid certified  Excellent sales skills  Fitness equipment expertise  Fitness programming specialist      Operations management  Staff development  Inventory control  Policy/program development  Staff training  Supervision and training  Skilled negotiator  Sound judgment  Project management  Performance tracking and evaluation  Team building            Professional Experience      Advocare Distributor    June 2012   to   Current     Company Name   －   City  ,   State     Generated new accounts by implementing effective networking and content marketing strategies.Contacted new and existing customers to discuss how specific products could meet their needs.Answered customer questions regarding products, prices and availability.Generated new sales opportunities through direct and telephone selling and emails.         Asst. Personal Trainer Manager    July 2009   to   May 2012     Company Name   －   City  ,   State     Contributed to a 75% increase in sales for the personal training department. Contributed to the operation of a clean, friendly and well maintained health club. Recorded training sessions and maintained package rates for each client. Encouraged clients to engage in group fitness classes and other activities in the gym to meet fitness goals. Carefully evaluated member needs and assisted them in achieving personal fitness goals. Arrived on time, prepared and attentive for every training appointment. Met minimum monthly revenue, service and customer satisfaction goals. Re-racked weights to maintain a neat, organized and clean club. Mediated club employee relations matters for all club fitness employees. Led clients and groups of all ages through personal workouts and skill development training. Administered fitness assessments, which included the seven point skin-fold body fat measurements, blood pressure and treadmill tests. Counseled clients on proper nutrition and exercise habits.         Asst. Manager/Personal Trainer    January 2006   to   January 2009     Company Name   －   City  ,   State     Managed team of 12 of professionals. Surpassed revenue goals in four consecutive quarters. Met minimum monthly revenue, service and customer satisfaction goals. Devised and announced new classes and distributed guest passes to market the club. Led weekly meetings to review performance and offer direction, motivation and guidance toward achieving individual and facility goals.Mediated club employee relations matters for all club fitness employees. Regularly trained staff on fitness industry updates and coached personal trainers on professional conduct. Contributed to the operation of a clean, friendly and well maintained health club.         General Manager Personal Training/Personal Trainer    January 2004   to   January 2006     Company Name   －   City  ,   State     Earned the Personal Trainer of the Month Award 5 consecutive months for most revenue earned each month. Monitored 30,000.00 project budgets each month. Mentored, coached and trained 8 team members. Recruited, hired and trained 4 new employees for sales and personal training. Guided clients in safe exercise, taking into account individualized physical limitations. Participated in club promotions to recruit new members and increase club sales. Led weekly meetings to review performance and offer direction, motivation and guidance toward achieving individual and facility goals.         Education      Bachelor of Science   :   Criminal Justice  ,   1999    South Carolina State University   －   City  ,   State       Coursework in Communications, Criminal Law and Public Administration, Coursework in Sociology and Psychology, Coursework in Juvenile Justice and Deviance in Society         Affiliations     Collegiate Football 4year-Letterman, Men's  Collegiate Basketball Team 2year -Letterman, Aerobics and Fitness Association of America(AFAA) Certificate, American Aerobic Association International(AAAI) Certificate, International Sports Medicine Association(ISMA) Certificate, Partner-Assisted Stretching Certificate, CPR &amp; First Aid Certificate       Skills      Organizational Skills  Communication Skills  Business Development  Problem Resolution  Project Management  Sales  Customer Relations  Departmental Operations Management  Staff Development  Team Building  Team Leadership  Team Player  Training and Development  Administrative Skills  Multi-Tasked  Computer Proficient      </t>
  </si>
  <si>
    <t xml:space="preserve">Career Focus     To obtain admittance into the Masters of Science in Health Science and Rehabilitation program at Rocky Mountain University.        Education        Therapeutic Massage and Bodywork   ,   2013    Nevada School of Massage Therapy   －   City  ,   State       4.0 GPA         Bachelor of Science   :   Human Performance  ,   2012    Florida Gulf Coast University   －   City  ,   State        Elected as Student Government Senator for the College of Health Professions.  Selected to Omicron Delta Kappa National Leadership honor society  Vice President of Sigma Phi Epsilon Fraternity.   Human Performance Student Association Event Planner            Skills      Microsoft Office (PowerPoint, Word, Excel)  Distant learning education  Time management   Website Development          Professional Experience      Rehabilitation Specialist / Massage Therapist    December 2014   to   Current     Company Name   －   City  ,   State      Privately owned Rehabilitation and Strength &amp; Conditioning center.   Work closely with owner and head Chiropractor for movement screening and rehabilitation treatments.  Responsibilities include providing members with personal training, group fitness classes, massage therapy, movement assessment, and rehabilitation.  Proficient in movement assessment using Functional Movement Screen and Selective Functional Movement Screen.  Proficient with Move to Perform software for FMS and rehabilitation.           Group Fitness Instructor    May 2012   to   Current     Company Name   －   City  ,   State      Teach Aqua Bootcamp and Aqua Aerobics   Primary focus of classes is to increase strength and endurance with added mobility framework for each class.  Average class size is 20-30 members.          Strength Coach/Massage Therapist    January 2012   to   Current     Company Name   －   City  ,   State      Contracted personal trainer at Las Vegas Athletic Clubs.   Work with an average of 25 clients per week.  Primary focus is movement restoration, functional training, weight loss, and massage therapy.   Manage and organize all business operations.          Co-Founder    January 2012   to   Current     Company Name   －   City  ,   State      Extraordinary Trainers is a health and wellness network organization made up of fitness and medical professionals in Las Vegas dedicated to providing top quality care to the community. Our team includes Personal Trainers, Chiropractors, Physical Therapists, Massage Therapists, Registered Dietitians, and Health Coaches. Utilizing a team approach, we are able to ensure that our clients get the treatment they deserve while every professionals remains in their scope of practice. We conduct weekly meetings for networking and building private business through teamwork.           Fitness Specialist     January 2013   to   December 2013     Company Name   －   City  ,   State      Worked with SPRI at conventions such as IHRSA, Club Industry, and Interbike in Las Vegas.   Educated attendees about SPRI products and demonstrated how they are implemented in different training scenarios.          Wellness Coach    January 2012   to   May 2012     Company Name   －   City  ,   State      Designed new training programs for members of the gym.   Cleaned and maintained all fitness equipment.  Gave new member tours of the facility.          Wellness Center Internship    August 2011   to   December 2011     Company Name   －   City  ,   State      Prescribed Fitness programs for members of the wellness center.  Shadowed in Physical Therapy, Cardiac Rehabilitation, and Orthopedic Surgeries.   Designed and completed wellness program using Kinesis equipment for weight loss for future study.  Completed 500 internship hours.          Certifications      Certified Strength and Conditioning Specialist - NSCA  Certified/Licensed Massage Therapist - NCBTMB  Certified Personal Trainer - ACE  TRX level 1 suspension training  CPR, AED, First Aid - American Heart Association         Professional Affiliations      National Strength and Conditioning Association (NSCA)  American Massage Therapy Association (AMTA)  American Council on Exercise (ACE)  Las Vegas Health and Fitness Chamber of Commerce   American Heart Association         Professional Development      Selective Functional Movement Assessment Level 1- Minneapolis 2014  Boston Rehabilitation Summit - Boston, Mass. 2012  Perform Better Conference - Long Beach 2012  NSCA National Conference - Las Vegas 2011        Community Service      Free Pre and Post Race Stretching/Movement Assessment for local triathlons and run races,  BBSC Endurance Sports,  2012-Present  Fitness educator,  Henderson Bike Exchange , 2013  Water/Fuel Station attendant,  IRONMAN Triathlon , 2013-2014  Golf Coach/Mentor,  The First Tee,  2011-2012  Volunteer Worker,  Habitat for Humanity , 2010-2012        Extra-Curricular Activities      Endurance Events     Qualified for USA Triathlon Age Group National Championship 2013 &amp; 2014  2014 Kokopelli Triathlon, Hurricane, UT - 1st place division  2014 Sand Hollow Triathlon, Hurricane, UT - 2nd place division  2013 Pumpkinman Triathlon, Las Vegas, - 1st place division  2013 Las Vegas Triathlon - 2nd place division     </t>
  </si>
  <si>
    <t xml:space="preserve">Summary    Over 2 years of combined professional and educational experience in 3D Modelling and Product Design 1 year of hands-on experience in FEA, Stress Analysis, Numerical Modelling and Static / Dynamic Analysis Certified in Product Design / Analysis, Engineering Mechanics and OCTG Researched in the fields of CFD and Design of Heat Transfer Mechanisms Internship experience as Maintenance Engineer Well rounded Professional with a passion to innovate and improve performance / quality       Highlights          3D Modelling, Product Design, Statistical Analysis, Design of Experiments Stress analysis, Structural analysis - Trusses, Frames, Finite element analysis (FEA), Heat Transfer, API, DNV, ASME, Machining, Manufacturing  Software Skills  Hands-on Experience: AutoCAD, AutoDesk Inventor, Pro Engineer, Creo, MicroStation, SolidWorks, Catia V5, Matlab, Ansys, Pipesim, Orcaflex, Comsol, Pipesim, Microsoft Office - Excel, Access, Outlook, PowerPoint, Visio, Microsoft Project  Working Knowledge: OLGA, PTC Windchill Quality Solutions, PLM, Simulink, MathCAD, PLC Programming, LabVIEW, PeopleSoft, SAP, SQL, C, Python, LINUX  Operating System: Windows XP, Windows 7, Windows 8, Mac OS, Chrome OS, Android, iOS, BIOS              Accomplishments      Enhancement of condensation in a Heat Exchanger prototype.  Project Scope - Designed and Fabricated a Shell &amp; Tube Heat Exchanger - ProEngineer Pipeline Simulation, Design and Optimization of field production using Flow Assurance strategies - Pipesim* FEED and Stress Analysis of Subsea pipeline system- WG Kenny Project          * CFD Analysis of flow inside and over pipelines to improve offshore drilling mechanisms - Ansys Fluent Design, CFD Analysis and Optimization of a Computer Heat Sink to maximize Heat Transfer Rate - COMSOL   * Design and Analysis of a Press Tool Prototype - ProEngineer and Ansys Mechanical Chassis and Exterior Designer of National Go Kart Championship 2013, India - Catia V5, Pro/E and Ansys Key Competencies AutoCAD, ProE and SolidWorks - 5 years ANSYS - 2 years Finite Element Analysis - 2 years Product Design and Analysis - 1 year.        Experience     September 2014   to   August 2015     Company Name   City  ,   State     Mechanical Design Engineer Intern        Subsea Pipeline 'S lay' installation analysis using DNV OS F101 Drilling Riser Design for High current environment.  Experience in Recoil, Hang off and Drift off analysis Steady State Multiphase Flow Simulation of pipelines using Pipesim considering Flow Assurance Strategies Designed 3D models of Subsea Systems using SolidWorks package Analyzed the mechanical systems including FEA for Structural and Fatigue Delivered a Drilling Riser design document in 3 days that usually takes 1-2 weeks Standardized MS Excel template to expedite the design calculation process in few hours that would take days Recommended efficient design to reduce cost while manufacturing Gained an overall knowledge pertaining to 3D Modelling, Product Design, OCTG, Project Management, Project Engineering, Stress Analysis, Wall thickness evaluation and Tension force calculations Gained experience in applying various industry codes for offshore oil and gas projects.  Conversant with the Flow Assurance Strategies, pipeline analysis codes: API RP 2A, API RP 1111, DNV-OS-F101, ASME B31.8, DNV-RP-F110, DNV-RP-E305, DNV-RP-F101; riser analysis code: API-RP-2RD and drilling riser analysis code: API-RP-16Q.         January 2014   to   June 2014     Company Name          Fitness Zone Attendant        Certified in First Aid and Emergency evacuation.  Enforced safety policies and assisted customers during workout sessions.  Acknowledged for communication skills while interacting with people from different nationalities.  Emerged as a strong professional balancing rigorous work schedules and academics.         June 2011   to   August 2011     Company Name          Maintenance Engineer Intern        Investigated operations and maintenance problems of Heat Exchangers and Refrigerators Monitored, Analyzed and Initiated actions for increasing efficiency of operation Studied P&amp;ID's, Wiring Diagrams and Manuals and recommended economic maintenance solutions Developed prototype of a heat exchanger with an integrated hydrophobic coating that costed $10 per foot Succeeded in increasing the condensation rate by 27%, making it more environment friendly Proposed a model that was 21% compact and 22% ($18k) less expensive, that performs equally well in comparison with present heat exchangers Submitted a report with scope for improvement in innovative design and reduced cost.          Education     Dec 2014     CGPA            Master of Science  :   Mechanical Engineering    GPA:   GPA: 3.274/4    Mechanical Engineering GPA: 3.274/4       8/10          May 2013     University of Houston Main Campus - Texas CGPA            Bachelor of Engineering  :   Mechanical Engineering    Mechanical Engineering            Anna University       India               Skills    3D, Ansys, API, AutoCAD, C, Catia, communication skills, Design of Experiments, First Aid, LabVIEW, LINUX, Machining, Mac OS, MathCAD, Matlab, mechanical, Access, MS Excel, Excel, Microsoft Office, Outlook, PowerPoint, Microsoft Project, Windows 7, Windows 8, Windows XP, MicroStation, oil, OS, Operating System, PeopleSoft, PLC Programming, PLM, policies, Pro Engineer, Product Design, Project Management, Python, Quality, safety, SAP, Simulation, SolidWorks, SQL, Statistical Analysis, Visio, Wiring Diagrams   </t>
  </si>
  <si>
    <t xml:space="preserve">Summary     Highly enthusiastic, self-motivated Program Manager/Business Analyst with experience in military and corporate working environments, dedicated to maximizing assets through process improvement methods and constant innovation.       Core Qualifications          Former member of the United States Air Force, served 8 years  Excellent time management   Teaching, inspiring and counseling  Experience working special military computer programs      Reliable and dependable  Very personable and team player   Outstanding Motivator             Achievements     Material Development     Created continuity system for new program managers to create an continuous uninterrupted work environment                                        Process Improvement                                                                 Developed flawless deployment system that resulted in personnel and equipment deployment with zero discrepancies over a 5 yr period.                                                                                   Research:       Performed research and analysis for Air Force level Project Manager                                                                                   Training:      Delivered training and implemented new system in tracking completion .    Completed training on-time and under-budget.          Professional Experience      Program Manager/Business Analyst     May 2010   to   October 2014     Company Name   -   City  ,   State       Served as Program Manager/Program Analyst for all deployment related activities for an operation of over 300 employees.  Responsible for managing the alignment of personnel to specific Unit Type Codes (UTC) and associated Air Expeditionary Force (AEF) rotations.  Adviser for significant problem areas and provided guidance to resolve personnel, equipment and training problems.  Compiled and extracted data from reports for inclusion in the monthly status report briefings.  Assured a high level of expertise and standardization in the evaluation and qualification process of deployment systems through diligent training of deploying military and civilian members.  Provided accurate information and reports to accomplish the administrative and analytical work in the maintenance of the automated official property book record and backup files.  Project lead for employer on all Air Force level deployment inspections to execute assigned missions, exercises, contingencies and operations.   Evaluated information from multiple agencies to develop an understanding of the business requests and needs and translated them into application and operational requirements.   Researched, evaluated and prepared long-range and short-range business plans through collaboration multiple agencies to ensure personnel and equipment constant movement.  Worked with personnel to obtain requirements through interviews, document analysis, business process descriptions, workflow analysis and use.           Fitness Center Director    November 2009   to   May 2010     Company Name   -   City  ,   State      Managed multi-million dollar fitness facility, coordinated monthly fitness activities base populace of 45K.  Supervised fitness employees, wrote appraisals and maintained training records for employees.  As top supervisor was selected served as Project Lead for U.S. Armed Services Team during the Military International Olympics  Served as a Contract Officer Representative (COR) for agency contracts and provided the necessary equipment, materials, furniture and services.  Contract Officer Representative for equipment needs for six fitness centers; to include family fitness rooms, youth training programs and specialty fitness classes.  Established fitness plans for all training, fitness classes, incentive programs, and special events.  Assisted in oversight for all fitness contracts and ensured payments were made in accordance with the contract and Air Force guidance.  Knowledgeable in exercise science including kinesiology, functional anatomy, exercise physiology, nutrition, program administration, and injury prevention.          Training Manager, Staff Sergeant    October 2004   to   September 2008     Company Name   -   City  ,   State       Reviewed training circulars, master training schedules, inspections and test results to determine necessary unit and individual training.  Assisted in designing, developing, evaluating, revising, and selecting training programs, training material (written training guides or pamphlets, graphic visual aids, training films, video cassettes, sound recordings, multi-media video training tapes, or curriculum materials, etc.), training methods (classroom lecture, hands on, e-learning, computer based, etc.), and training aids for the professional development and delivery of training in support.  Used advanced technology programs to create, develop, and facilitate training functions (i.e., automated tracking system, tracking of student certification/re-certification status, maintaining information, and researching outside sources for training support material, etc.) and developed and implemented testing procedures for required certifications.  Provided instructional support for the education and training programs, with emphasis on the development and implementation of the educational component of the Prevention and Management of failures.  Planned, promoted, and developed educational programs and designs the program by analyzing the need for personnel, facilities, supplies, and materials.  Developed new or revised training or materials for formal/informal courses.  Evaluated and analyzed the effectiveness of all training programs.          Education and Training      Bachelor of Science   :   Management  ,   Dec 2015    Park University   -   City  ,   State       BS in Management (Dec 2015), Secret security clearance, Customer Service Training Instructor, Deployment Manager Training, Defense Readiness Response System training course, Training manager course  Supervisor safety training , Leadership school, Accountant/Resource Adviser training, Agile/Scrum Training and Computer Base Training, CPR certified            Skills     Administrative, Leadership, Analytical, S upervisory, Excellent Written and Verbal, Customer service, Excellent Computer Skills (Microsoft Word, Office, Power Point, Excel).            </t>
  </si>
  <si>
    <t xml:space="preserve">Summary     Professional fitness/wellness coach with strong consultative sales background and high level of expertise in online nutrition coaching, personal training, and behavior coaching. Dynamic speaker, presenter, and writer delivering impactful and motivational presentations. Extensive knowledge of nutrition, exercise, anatomy, and physiology.       Skills     Selling, coaching, motivating, presenting, writing, customer relations, fitness training, professional speaking (radio, seminars, TV), organizing, tech and social media savvy (Microsoft Office, WordPress, Facebook, Twitter, Instagram)        Experience      Online Coaching, Personal Training   01/2011   to   Current     Company Name   City        Clients have access to a broad range of services from online to in-person personal training, nutrition programming, weight loss consultations and exercise analysis. FitByRaphael is a one-stop, total solution for fitness, weight-loss, and an overall healthy lifestyle.      Solution focused health coaching based on readiness for change assessment  Establish trust and rapport with clients through collaborative coaching, proactive communication, use of empathy and consistency of follow-through  High-level of  communication and unlimited support (email, phone, Skype) resulting in high levels of compliance and successful outcomes  Successful results from motivational interviewing and cognitive behavioral strategies to shift mindset and improve self- efficacy  Daily accountability using online food journaling  Privately produced, fully instructional exercise video library  Authored two successful eBooks: The Power of Healing Through Fitness and Nutrition, 8-Weeks to Lasting Weight Loss (Home and Gym edition)          Chief Fitness Pro   07/2002   to   01/2011     Company Name   City  ,   State       Online fitness expert and personal trainer for eDiets online member community  Designed online personalized fitness programs to help members achieve their weight loss and physical transformation goals  Achieved outstanding results by coaching 95% of testimonials used in National TV commercial campaigns, including multiple 100-pound weight loss testimonials   Developed, produced and led eDiets Best Body Boot Camp workout DVD with a unique, online 6-week coaching component  Program growth of 40% from inception and weight loss of 8-17 pounds per member   Served as primary PR representative for all news releases and fitness related inquiries across multiple media outlets (TV, radio, print)   Authored compelling weekly fitness articles, attracting 500,000 to 1 million hits   Produced and directed 300 exercise videos for use on eDiets website​   ​​  ​​         PERSONAL TRAINING   07/2000   to   Current       Extensive one-to-one personal training experience in gyms, personal training studios and homes   Nutritional guidance and support    Guide clients in safe exercise, taking into account individualized physical limitations      Administer fitness assessments with all clients including body composition testing, blood pressure, and treadmill tests     Design safe and effective  strength training, cardiovascular and flexibility programs based on client goals       Regularly trained staff on fitness industry updates and coached personal trainers on professional conduct           AWARDS      eDiets Employee Of The Year    Recognized by The North American Precis Syndicate (NAPS) for extraordinary achievement in media relations  World Natural Bodybuilding Federation (WNBF) -  Won professional status as drug-free bodybuilder         Education and Training      B.A  :   Communications    Southern Connecticut State University            Certified Personal Trainer - The American Council on Exercise (ACE) #T72735               </t>
  </si>
  <si>
    <t xml:space="preserve">Summary     Exceptional Sales Professional who consistently achieves annual sales objectives and increases the overall customer base. Effectively grows brand awareness through increased market penetration and new market development.       Highlights          National account management  Fortune 500 company management  Accomplished in relationship selling  Friendly and cheerful       Team building expert  Proven sales track record  Winner's Circle Award  Sales management            Accomplishments     Spearheaded a remarkable “worst-to-first” transformation.Grew new product sales 100% in [number] days.Successfully expanded account base from [number] to more than [number] accounts.       Experience      Account Executive     Aug 2011        Company Name   －   City  ,   State     A wholly owned subsidiary of Bloomberg, is a leading source of online legal, human resources, law, regulatory, and business information for professionals.  Coverage spans the full range of legal practice areas, including tax &amp; accounting, labor &amp; employment, intellectual property, banking &amp; securities, employee benefits, health care &amp; pharmaceutical, privacy &amp; data security, human resources, and environment, health &amp; safety.  Executed [number] daily cold calls to top level executives to increase client base.  Exceeded targeted sales goals by [number]%.  Emphasized product features based on analysis of customers' needs.  Taught potential clients about products through seminars and other special events.  Responsible for selling online, web-based technology tools to Director &amp; VP level professionals -  Human Resources, Benefits, Law, Accounting and Tax professionals Exceed yearly quota, finishing 2012 in the top 20 earning the Silver Award Deliver solution-based sales presentations to prospective and existing Bloomberg BNA customers Develop new clients and referral sources through prospecting which includes online resources referrals, cold calling, demand generation, or other local marketing programs Perform post-sales calls to ensure customer awareness, satisfaction, and the proper use of Bloomberg BNA products and services Sold to multiple industries - Industrial, Government, Healthcare, Law, and Medical.         Business Development Associate     Oct 2010   to   May 2011      Company Name   －   City  ,   State     Contract Sales Division of Staples, Inc.  and focus on serving mid-sized businesses to large companies.  Staples is the world's largest office products company.  Laid off due to corporate restructuring (entire team laid off) Exceed monthly sales quota consistently on a monthly basis by 150%.  Prospect small to large employers within the St Louis market, selling an array of business solutions using a consultative sales approach; Responsible for developing a new customer base through cold calling and community networking; Work with a defined sales quota focusing on initiating relationships within multi-level decision makers through phone, marketing campaigns, in-person meetings and presentations.         Sales &amp; Operations Manager     Jan 2007   to   Jan 2010      Company Name   －   City  ,   State     relocated back to St Louis, MO for wife's employment Operated health club facilities through the United States which were transitioned or sold to different organizations through the course of the years.  Increased profits by developing, initiating, and managing corporate fitness program - sold large corporate accounts such as Sallie Mae, Roche Pharmaceutical, St Vincent Health Center and Indiana University; Manage all aspects of the four health clubs, including sales, fitness and operations.  Responsible for millions in revenue across various business lines.  Defined strategy and business plan for Indianapolis, Kansas City, Lexington, KY and Chicago areas.  Transformed district performance within the first 3 months.  Increased sales and revenue by 50% month over month, above prior years.  Responsible for hiring, training and development of all facility staff.         Sales Manager &amp; Assistant Sales Manager     May 2002   to   Dec 2006        City  ,   State     Successfully opened the new multi-million dollar facility that was at 20% of projected revenue, increasing revenue to 125% of corporate expectations within 2 months.  Accountable for $1.5 Million in annual revenue.  Responsible for 20 plus employees: hiring, training and developing new sales counselors to succeed.  Maintain a work environment conducive to professionalism and financial success.  Key Achievements include: District Awards: 1 Sales Manager in Personal Sales Gross for THREE Months; 1 Assistant Sales Manager in Personal Sales Gross for EIGHT Months; 1 Sales Counselor in Personal Sales Gross for THREE+ Months.  Regional Awards: 1 Sales Manager in Personal Sales Gross for THREE Months; 1 Assistant Sales Manager in Personal Sales Gross for EIGHT Months; 1 Sales Counselor in Personal Sales Gross for THREE+ Months.  National Awards: 1 Assistant Sales Manager in Personal Sales Gross for SIX Months; 1 Sales Counselor in Personal Sales Gross for ONE Month; Contest Winnings: National Winner of Company Recognition Program consecutively Delivering 100% of the goal set forth by the corporate office in Total Gross, New Membership Sales, Monthly Dues, and Personal Training programs.  Provided leadership for staff and instituted career goals and incentives that elevated performance while building moral and a team-oriented environment.  Assisted the District Manager in marketing the facility through community outreach programs.  Determined the sales strategies used to introduce innovative wellness programs and services to top local corporations.         Education      Masters of Science (MS)  ,   Business Administration &amp; Criminal Justice   1 2005     Lindenwood University   －   City  ,   State      Business &amp; Criminal Justice Adminstration        Bachelors of Science (BS)  ,   Criminal Justice   1 2002    Criminal Justice Accomplishments and Other Achievements
JUCO Top 40 All American - basketball
Worked 40+ hours per week, while attending graduate school full-time       Skills       </t>
  </si>
  <si>
    <t xml:space="preserve">Professional Profile     Enthusiastic and motivated individual with experience in development and integration of wellness programs for adults. Topics of expertise include exercise prescription and instruction, stress reduction, and nutrition education. Desires a role to develop, implement, and facilitate health and wellness programs in a worksite environment.       Relevant Experience     Fitness and Exercise Professional:   Registered Yoga Teacher focused on adults looking to improve health.  Group Fitness Instructor since1999 with focus on improved movement.  Personal Trainer for 2 years, with emphasis on functional movements for lifestyle and weight loss.  Program development and delivery for corporate wellness fitness classes.     Nutrition Educator:   Designed and implemented nutrition education seminars for adults.  Led grocery store tours for education on healthy shopping choices.  Taught basic nutrient fundamentals, including how to read a food label.  Developed 8 week challenge with focus on weight loss and wellness.  College Nutrition Adjunct Teacher for 2 years.    Wellness Coach:    Co-Coordinator for community 8 week weight loss program conducted 3-4 times per year   Coached individuals as they create healthy behavior changes.   Provided guidance for clients in the development of and following through with health and wellness goals and objectives.  Communicated with clients face-to-face, through email, and telephone to provide guidance and motivation.    ​  Outdoor Adventure Group Coordinator and Chair:   Responsible for promoting and leading monthly group outdoor activities such as hiking, paddle boarding, and biking.         Work Experience      Yoga Instructor    January 2015   to   Current     Company Name   －   City  ,   State      Teaching yoga classes for adults with emphasis on functional fitness for lifestyle.  Established format which includes strength, balance, flexibility, range of motion, and stress reduction.          Program Co-coordinator and Coach; Fitness Instructor (Independent)     April 2011   to   August 2014     Company Name   －   City  ,   State      Co-Coordinated and Coached for "Building Better Bodeez" weight loss/wellness program (BBB).   Developed, promoted, and implemented "Nutrition Challenge" program.   Created the Nutrition Connection Office.   Collaborated with community health and fitness professionals in developing events for community.  Performed and evaluated fitness assessments and body composition measurements.  Taught weekly fitness classes (Zumba, Spinning, Yoga, Strength/Toning, Aqua Fitness)   Collaborated with team of coaches and instructors to provide current and science based fitness and nutrition information for clients   Led senior specific fitness and nutrition meetings and events "Bodeez Boomers Club"   Developed and chaired outdoor adventure group.          Nutrition and Anatomy Adjunct Instructor    June 2009   to   April 2011     Company Name   －   City  ,   State      Designed and implemented weekly lesson plans for 25-55 students per session.  Tailored educational curriculum to students with a range of learning styles, disabilities, strengths, and weaknesses.  Developed, administered and corrected tests and quizzes in a timely manner.  Produced and maintained syllabus, lessons, and grades utilizing web-based learning management.  Attended quarterly education meetings for faculty.          Group Fitness Instructor/ Personal Trainer    October 1999   to   April 2010     Company Name   －   City  ,   State      Teach weekly group fitness classes, which included Spinning, Yoga, and Zumba.  Perform assessments and personal train new members to use equipment.          Spa Manager and Skin Care Specialist    October 1999   to   August 2000     Company Name   －   City  ,   State            Education      Certificate   :   Wellness Coach  ,   2015    Wellcoaches School of Coaching                  Master of Science   :   Exercise Science and Health Promotion   ,   2011    California University of Pennsylvania   －   City  ,   State  ,   USA            Bachelor of Science   :   Nutrition  ,   2007    Indiana University of Pennsylvania   －   City  ,   State  ,   USA            Certifications      Registered Yoga Teacher (RYT200), certified by Yoga Alliance  Exercise Is Medicine (EIM), credential by the American College of Sports Medicine (ACSM)   Fitness Instructor (ACE), certified by American Council on Exercise  Aquatic Fitness Professional (AEA), certified by Aquatic Exercise Association  ​CPR/AED/First Aid, certified by American Red Cross  Life Guard, certified by American Red Cross        Publications      Nutrition Consultant/Contributor, Zumba Lovers Cookbook for Ashley Pound Creative, LLC. Contributed advice and research on healthy ingredients and substitutions for fitness- and weight-conscious readers (2012-2013).  Peer Reviewer, Pinnacle Training &amp; Consulting Systems "Synergy of Human Movement" course for health and fitness professionals (www.pinnacle-tcs.com) (2012-2013).    Contributing Writer of wellness-related articles for the "Laurel Mountain Post", a monthly community publication.        Skills      Program development and implementation  Experienced in research, as it relates to evidence based healthcare practice  Excellent written and verbal communication skills  Proficient in MS Word, Excel, Power Point, and Outlook  Problem solving and analytical skills     </t>
  </si>
  <si>
    <t xml:space="preserve">Summary     Former collegiate student-athlete with advanced training in athletics and coaching who aims to inspire others to commit to long-term health &amp; fitness and/or sports/performance goals. Brings extensive knowledge, personal experience, and education in fitness, human performance, and exercise science.   Resourceful, goal-oriented Sports and Fitness Professional who offers a comprehensive background in exercise physiology, sports medicine, injury prevention, and specializes in sport-specific training for basketball.    Qualified Fitness Coach equipped with a plethora of motivational techniques and technical skills necessary to engage clients and achieve results. Well-versed in establishing client trust, developing relationships, making connections, and exceeding expectations.   Energetic Fitness professional who retains sound, quality leadership skills; possesses strong mentoring ability and remains adept at dynamic interpersonal communication. Equipped to support the mission of any athletic program or health &amp; wellness organization.       Highlights          Athletic Coach - Basketball, Fitness, Flag Football  Certified Fitness Trainer - [ Aerobic &amp; Fitness Association of America (AFFA )]   CPR/AED Certified [ American Safety &amp; Health Institute, American Heart Association ]  Safety &amp; First Aid Certification [ American Safety &amp; Health Institute ]      Sports medicine &amp; human anatomy knowledge   Strength/Performance coach  Health &amp; wellness expert  Fitness equipment expertise  Program design specialist  Nutrition adviser  SAQ authority            Qualifications      Excellent employment record. Exemplify great work ethic.   Illustrate eagerness to learn &amp; willingness to improve.   Exhibit great ability to multi-task &amp; superb communication skills.  Working knowledge of fast-paced environment and high volume settings.  Demonstrate performance under pressure. Display patience and poise.  Demonstrate personal &amp; professional integrity of the highest order.        Attributes          Reliable &amp; responsible  Dedicated &amp; self-motivated  Fast learner &amp; fine problem solver  Computer proficient/tech-savvy      Personable &amp; friendly  Compassionate &amp; committed  Considered a “people person” &amp; a “team player”   Humanitarian            Education      Master of Science   :   Sports Management - Coaching &amp; Sports Administration  ,   2014    American Public University   －   City  ,   State       Currently enrolled in online program for graduate school    Coursework:  Coaching Theory &amp; Leadership, Event Management, Sports Finance, Sports Law           Bachelor of Science   :   Fitness &amp; Human Performance - Exercise Science  ,   2007    University of Houston (Clear Lake)   －   City  ,   State         Coursework:  Exercise Physiology, Kinesiology, Sports Medicine, Health Promotion, Nutrition, First Aid           Transfer   :   General  ,   1999    San Jacinto College (North)   －   City  ,   State       Transfer Student    Student-Athlete, Basketball           High School Diploma   :   General  ,   1997    La Marque High School   －   City  ,   State       Awarded full athletic scholarship -- San Jacinto College  Finished Top 20% of class -- National Honor Society  Member of P.A.L.s (Peer Assistance Leadership Program) &amp; FCA (Fellowship of Christian Athletes)         Experience      Head Girls Basketball Coach    October 2012   to   Current     Company Name   －   City  ,   State      Part-time (Seasonal Contract)    Coached and developed fundamental basketball skills and conditioning abilities of 7th grade middle school girls.  Directed practices &amp; scrimmages; created &amp; ran up-to-date and relevant drills that taught basic skills of sport.   Adhered strictly to rules and regulations of the athletics conference, department, and the school district.  Communicated effectively with parents, players, assistant coach, dept. head, &amp; athletic directors.  Drafted and distributed written guidelines for student athletes outlining rules and expectations.  Motivated and encouraged student-athletes to do their best during practices and games.        Fostered a culture of good sportsmanship, cooperation, and responsibility.    Helped develop each athlete's physical and psychological well-being.    Upheld the school's mission, vision, and objectives.          Assistant Coach/Mentor    June 2010   to   Current     Company Name   －   City  ,   State      Back 2 Basix is a youth mentoring program developed to teach life skills to the student-athlete through athletics. Headed by Director Thomas Turner, B2B exists to equip the student-athlete with knowledge of academics and athletics to enable prosperity and fulfillment in life. Fundamental basketball instruction (group and/or individual) via camps and clinics encompass this initiative.  I prepare the student-athlete for future endeavors by:  Put safety first, emphasizing healthy competition, and certified that all involved were being positive &amp; having fun.  Developing fundamental basketball skills and conditioning abilities of youth aged 5-16.  Creating &amp; running up-to-date and relevant drills that taught basic skills of sport.  Motivating and encouraging youth to do their best during practices and games.  Communicating effectively with parents, players, assistant coaches &amp; director.  Facilitating character development through promotion of significant values.  Fostering a culture of teamwork, good sportsmanship, &amp; empowerment.  Helping to improve each athlete's physical and emotional well-being.  Upholding the mission, vision, and objectives of the organization.  Formulating and organizing practice plans &amp; clinic regimens.  Leading &amp; directing in practices, camps, and clinics.  Extending my knowledge of sports and life.          Fitness Instructor     Company Name         [May 2011 - Present]  Lake Norman Branch  -  Cornelius, NC    [Aug 2012 - Present]  Dowd (Uptown) Branch  -  Charlotte, NC    Engages with members to build connections, provide support, &amp; encourage them to adopt healthy lifestyle practices.  Contributes to the operation of a clean &amp; well-maintained fitness facility by inspecting equipment &amp; cleaning machines.  Administers assessments which include body fat analysis, blood pressure readings, &amp; other wellness tests.  Assists older adults with weight training programs by setting up equipment &amp; providing detailed instructions.  Performs initial health consults for members to recommend safest, most efficient method of reaching goals.  Monitors guests in fitness areas while adhering to all YMCA policies and health &amp; safety standards.  Leads members of all ages through individual workouts while teaching correct exercise technique.  Carries out the YMCA's mission through promotion of various programs, services, and activities.   Carefully evaluates member needs and assists them in achieving personal fitness goals.  Guides clients in safe exercise, taking into account individualized physical limitations.  Conducts fitness appointments, orientations, and youth certification classes.  Counsels clients on proper nutrition and exercise habits.         Certified Personal Trainer (CPT)      [July 2010 - Oct 2010]  ABS/Sports &amp; Fitness  -  Charlotte, NC    [Feb 2008 - Oct 2008]  24 Hour Fitness  -  League City, TX     The main goal of any type of health educator is to improve quality of life.  At this juncture, I, successfully:  Provided members with education on fitness protocols &amp; exercise technique for advancement in a health club setting.  Administered fitness assessments which included body composition analysis with skin-fold measurements.  Monitored guests in fitness areas while adhering to all company policies and health &amp; safety standards.  Attained facility targets including revenue goals, member retention rates &amp; customer satisfaction.  Led members &amp; clients through individual workouts and designed various training programs.  Guided clients in safe exercise, taking into account individualized physical limitations.  Carefully evaluated client needs and helped them achieve personal fitness goals.  Contributed to the operation of a clean, friendly &amp; well-maintained fitness facility.  Conducted machine orientations that taught proper use of machines/equipment.   Recorded training sessions and maintained package rates for each client.  Arrived on time, prepared and attentive for every training appointment.  Instructed clients how to modify exercises appropriately to avoid injury.  Explained personal training program benefits to club members.  Counseled clients on proper nutrition and exercise habits.      </t>
  </si>
  <si>
    <t xml:space="preserve">Career Focus    I am a fitness enthusiast and enjoy living a healthy and active lifestyle.  I currently oversee and coordinate many aspects of events in the running community which has made me efficient, a quick problem solver and very attentive to a customers needs or concerns.        Core Qualifications          Time Efficient  Encouraging   Organized  Active       Self-Motivated  Energetic  Hard worker  Goal Oriented            Education and Training      Bachelor of Arts   :   Psychology Sociology  ,   May 2013    Arizona State University   －   City  ,   State  ,   United States    GPA:   GPA: 2.3 GPA: 3.0    2.3 GPA: 3.0 Minor-Sociology         Interests    Being active in the community.  Setting fitness and running oriented goals and achieving them.  I signed up for a full 140.6 Ironman in Arizona in 2014 and successfully completed it in November 2015.  I enjoy running long distances, cycling, hiking, swimming and anything outdoors or that involves being active.  I also enjoy helping others through charity projects, events and fundraising.       Skills     Have experience working on multiple different POS systems, Microsoft, Excel and other organization sites used for scheduling.  Also, very experienced with G-Drive and all its applications.   I am a quick and efficient problem solver when hit with an issue whether it being working under a short time frame or scheduling and unexpected issues that arise.    Managing and communicating with others, not only staff members with information but also leading a team on a regular basis.    High and motivating energy when working with others but able to adjust is to an appropriate level.        Accomplishments     Finishing Ironman Arizona (140.6 Miles)- Not work related but trained roughly 20 hours a week while upholding great performance at work. It required excellent time management skills, relentless drive and motivation from within.  Adventure Run Coordinator-Hosted free community monthly runs ranging from 250 to 550 (two different locations), motivated them and marketed the event to increase by 12% over two years with 30% of the participants being brand new. Also, managed and communicated with staff and volunteers details and tasks throughout event.  Girls on the Run Coach Fall/Spring of 2013- Leading and teaching young girls life skills through running (30 girls at age of 9-11)  Team in Training Captain Spring 2012- Motivating other runners and walkers on the team as they trained and reached their goal of running a marathon, via in person, email and while out running. (12 participants)       Work Experience      Adventure Run Coordinator    January 2014   to   Current     Company Name   －   City  ,   State        Adventure Run is a free monthly fun run
produced and owned by Road Runner Sports. 
I am the coordinator for two of them, (the two available in
Arizona).  The duties and commitments are
at large variety.  As a representative
and coordinator for the program, I am in charge of permitting for the event and
charity beer garden, some levels of sponsorship and vendors.  Securing local vendors and sponsors as well
as locations for post run celebrations. 
Along with these responsibilities, I am in charge of setup and tear
down.  I am on the mic during the event
of about 500 people, manage up to 25 volunteers at a time during the event and
effectively schedule them, and communicate details and important facts with the
staff.  Other additional responsibilities
are promoting the event to the surrounding running and fitness community.  I am required to be time efficient, extremely
organized and prepped along with the ability to be flexible and overcome
unexpected obstacles such as weather changes, cancellations, people running late
and being short staffed all while remaining calm and high energetic.            Grassroots Marketing Representative    May 2013   to   Current     Company Name   －   City  ,   State     As a Grassroots Marketing Representative I have
a mixture of duties and responsibilities. 
I am the community outlet for both Arizona stores and am in charge of booking
group runs, clinics for local teams and packet pick ups for races.  I reach out to local gyms and community
vendors, charity partners that could have potential partnerships with Road
Runner Sports and figure out the best fit for both parties.  I also am in charge of managing my own
schedule and both Arizona's stores event calendars as well as a budget for the
store's events.            Cash Wrap    October 2011   to   May 2013     Company Name   －   City  ,   State     Help customers, new runners and old, find the
best items to fit their needs.  Also,
make recommendations and answer any questions in regards to the customer's
running.  Multitask while checking
customers out, answering phone questions and in person.
           Operations    January 2011   to   September 2012     Company Name   －   City  ,   State     Greet and check all members of gym in after
opening up the facility alone.  I also
answer all incoming calls and either help assist with their concerns and
questions or direct them to another associate. 
I sign in and ring up guests, make appointments for a variety of
services and cancel, and renew memberships. 
This requires me to be very successful at multitasking and a
leader.  I must always be on time and
have a positive upbeat attitude and always am required to think of the customer
first.  As it being a company that
portrays healthy lifestyles, as an employee of the company are preferred to
maintain one as well through physical activity at the facility, thus I am
knowledgeable and passionate about it as well. 
As well as work 8 hours a week in the childcare with children from the
age of 3 months to 12 years old.          Front Desk Fitness Attendant    April 2006   to   January 2011     Company Name   －   City  ,   State     During
the Summer Kid's Camp I work as an Advisor where I plan daily team and
individual activities, help with lunch process and swim sessions, oversee the
children's participation and interact with them.  
As
a Sports Club team member, I make promotional calls for the member sales
department, monitor nursery, and monitor pool. 
In July, I work the DSL Swim Championships where I am required to
support facility needs for each team; direct spectators to appropriate areas,
maintain a clean, safe event site, and answer general questions.  Working with people one-on-one and the
general public is second nature in this environment as I consistently address
different questions and problems regularly. 
As
an attendant, I work the front desk of the fitness center and monitor member's
use of gym.  Other duties include:  Keeping equipment and fitness/ weight room,
and towels clean and orderly, assist members with other questions that are
frequently asked; make smoothies, work snack bar, conduct sales in sports
shop.           </t>
  </si>
  <si>
    <t xml:space="preserve">Summary    To obtain a job within my chosen field that will challenge me and allow me to
use my education, skills and past experiences in a way that is mutually
beneficial to both myself and my employer for future growth and advancement.      Skills          Patient assessment  Blood draws  Fecal sample analysis  Instrument packing  Surgical set-up and assisting  Anesthetic nursing  Blood smears  Swine teeth clipping  Swine tail docking  Radiology  Surgical prep  Digital X-ray  Film X-ray  Ultrasound      Vaccination set-up and administration  Post-surgical care  Wound care  Swine ear notching  Ovine and caprine ear tagging  Parasite identification  Small and large animal restraining  Animal CPCR  Administer microchip  Dentistry  Refractometer reading  Compound microscope  Centrifuge  Anesthetic machine             Experience     09/2015   to   Current     Veterinary Assistant     Company Name   －   City  ,   State     Spay and neuter clinic. Also provides vaccinations, heart worm prevention, microchipping, heart worm testing, flea and tick prevention, Leukemia/FIV testing, deworming. My responsibilities include assisting the doctor in surgery, answering phones, checking in patients, checking out patients, scheduling appointments, prepping animals for surgery, anesthesia monitoring, packing instruments, cleaning kennels, post-surgical care, administering vaccines and microchips, IV catheter placement, intubating dogs and cats, client education        02/2000   to   02/2005     Trainer/Waitress/Bartender/Shift leader    Company Name   －   City  ,   State      Popular family restaurant chain that serves a variety of food, drink and alcoholic
  beverages.  As a trainer, I was given the opportunity to help open new stores all across the United
  States.  I was also one of the few that was able to teach classrooms to new employees
  and provide training during their training period.         02/1999   to   02/2000     Receptionist    Company Name   －   City  ,   State      Full service fitness center
    Front desk receptionist
    Greet clients  Answer phone.          Education     2017     Associate of Applied Science  :   Veterinary Technology    Oklahoma State University-OKC   －   City  ,   State  ,   USA     American Veterinary Medical Association (AVMA) accredited program  GPA: 3.64        1996     High School Diploma  :   General studies     Coweta High School    －   City  ,   State  ,   USA            Selected Training and Certifications      Anatomy and Physiology I and II  Lab Techniques I and II  Clinic Management   Breeds, Restraint and First Aid  Veterinary Terminology  Radiology  Pharmacology  Clinics and Nursing  Advanced Clinics and Nursing  Animal Pathology  Animal Reproduction and Nutrition  Wild Zoo Lab Animal Care    Certification Received:  Registered Veterinary Technician; VTSE passed on August 8, 2017, VTNE passed on August 14, 2017       Activities and Honors      Member of VTSA  Member of the International Honor Society-Phi Theta Kappa  Shine award recipient-Completed over 100 hours of community volunteer service during my time at OSU-OKC     </t>
  </si>
  <si>
    <t xml:space="preserve">Professional Summary          Skills        Account reconciliation Exceptional organization  Billing and collections expert Invoice and payment transactions          Work History      Customer Care Representative  ,     06/2013  
                            to   08/2014     Company Name   –   City  ,
                          State      Managed customer calls effectively and efficiently in a complex, fast-paced and challenging call center environment Addressed and resolved customer product complaints empathetically and professionally Defused volatile customer situations calmly and courteously Gathered and verified all required customer information for tracking purposes Referred unresolved customer grievances to designated departments for further investigation Met or exceeded service and quality standards every review period Maintained detailed administrative and procedural processes to improve accuracy and efficiency while managing a wide variety of customer service and administrative tasks Mastery of customer service management systems and databases Excelled in meeting objectives through use of independent action, prioritization, persistence, and leadership skills Addressed customer service inquiries in a timely and accurate fashion, providing appropriate information while maintaining precise records and a high standard of customer service Managed quality communication, customer support and product representation for each customer Ran reports and supplied data to fulfill customer report requirements Built customer loyalty by resolving complaints, expediting orders, and locating out-of-stock or discontinued items Recommended, selected and helped locate merchandise based on customer needs and desires Communicated all merchandise needs or issues to appropriate departments and supervisors Maintained up-to-date knowledge of company policies regarding service requests, product issues, returns and exchanges, and replacement policies Promptly responded to inquiries from members, staff, and customers via phone, e-mail and fax Maintained detailed administrative and procedural processes to improve accuracy and efficiency while managing wide variety of customer service and administrative tasks to resolve customer issues quickly and efficiently Developed effective relationships with other departments, including sales, quality assurance, and service, through clear communication Used humor, a positive attitude, and high standards to encourage and assist customers Participated in extensive classroom and online training seminars Promoted a positive work atmosphere by behaving and communicating in a manner that supported both staff and customers Excelled in meeting objectives through use of independent action, prioritization, persistence, and leadership skills.         Club Manager  ,     06/2011  
                            to   03/2013     Company Name   –   City  ,
                          State      Contributed to the overall success of the franchise through facility tours for potential new members, explaining promotions, and handling customer concerns and issues Recruited, trained, and supervised staff of 12-15 Coordinated daily operations, addressed and resolved customer complaints Overall accountability for sales and cash management through completion of balance sheets and daily deposit reports Performed daily balancing of transactions: cash and credit deposits; balanced ledger accounts to determine customer growth Surpassed revenue goals in four consecutive quarters Verified new memberships, cancellations, and electronic fund transactions Explained membership contracts while signing new members up and working towards upgrading membership agreements Performed weekly inventory responsibilities in order to process supply orders of merchandise, cleaning, and office supplies Maintained facility and equipment for member base of over 8,000 people Maintained a high level of customer service in a professional manner.         Customer Service Team Lead  ,     10/2007  
                            to   06/2010     Company Name   –   City  ,
                          State      Assisted customers with account inquiries including questions, concerns, or other issues Collected past due debts on delinquent accounts Set up new customer accounts, including explaining, selling, and bundling services, while entering customer information and scheduling product installation Relayed specific account information to each customer in a courteous and professional manner while maintaining account security and confidentiality Worked to retain customers looking to disconnect or downgrade services Identified staff vacancies and recruited, interviewed and selected qualified applicants to increase employee base to meet ever-changing staffing needs Managed and monitored the daily activities of an average of 18 customer service representatives Routinely prepared evaluations to identify problems and areas for improvement Developed and implemented policies, procedures and process improvement initiatives to improve retention rates and increase employee and customer satisfaction Recommended changes to existing methods to increase the accuracy, efficiency and responsiveness of the customer service department Generated employee tracking reports each week with regard to hours and benefits Formulated and enforced company policies, procedures and quality assurance measures while training staff on how to improve customer interactions Addressed inquiries from management regarding new-hire activity and ongoing employee relation issues Facilitated information flow between customer service, account management operations, quality assurance, training and payroll departments to guarantee call center objectives were met Defused volatile customer situations calmly and courteously Mastery of customer service management systems and databases Managed customer calls effectively and efficiently in a complex, fast-paced and challenging call center environment Resolved service, pricing and technical problems for customers by asking clear and specific questions Prepared reports and communication for senior management and clients Managed high call volume with tact and professionalism Initiated operations improvements to improve overall call center productivity Provided incentive to increase productivity by offering employees awards for best customer service Oversaw call center employees to ensure customer satisfaction goals were consistently met Conducted performance reviews for all Customer Service Representatives to reduce resolution time and improve customer satisfaction rates Acted professionally and patiently when addressing negative customer feedback Improved call center functionality and service capacity by resolving customer complaints efficiently and quickly Developed all process controls and metrics for daily management of the Call Center Answered an average of [number] calls per day by addressing customer inquiries, solving problems and providing new product information Greeted customers entering the store to ascertain what each customer wanted or needed Described product to customers and accurately explained details and care of merchandise Earned management trust by serving as key holder, responsibly opening and closing store Politely assisted customers in person and via telephone Communicated with vendors regarding back order availability, future inventory and special orders Successfully acquired an average of [number ] new customers per month, generating a [number]% growth in revenue Provided an elevated customer experience to generate a loyal clientele Implemented marketing strategies which resulted in [number]% growth of customer base Recommended, selected and helped locate and obtain out-of-stock product based on customer requests Answered product questions with up-to-date knowledge of sales and store promotions Effectively communicated with and supported sales, marketing and administrative teams on a daily basis Conducted weekly walk-throughs with the manager to discuss interior visual displays, including store window presentation Handled daily heavy flow of paperwork and cooperated with Ensured superior customer experience by addressing customer concerns, demonstrating empathy and resolving problems on the spot Managed wide variety of customer service and administrative tasks to resolve customer issues quickly and efficiently Recipient of multiple positive reviews acknowledging dedication to excellent customer service Monitored cash drawers in multiple checkout stations to ensure adequate cash supply.         Education      Associate of Applied Business Administration  :   Human Resources, Management Studies, Payroll Records, Accounting, and Business Law  ,
                          6 2007     Trumbull Business College   -   City  ,
                              State    Human Resources, Management Studies, Payroll Records, Accounting, and Business Law       Skills    account management, administrative, balance sheets, benefits, Call Center, cash management, closing, contracts, credit, clientele, clients, customer satisfaction, excellent customer service, Customer Service, customer support, databases, e-mail, senior management, fashion, fast, fax, inventory, leadership skills, ledger, managing, marketing strategies, marketing, office, window, payroll, performance reviews, policies, pricing, process improvement, processes, quality, quality assurance, selling, sales, scheduling, seminars, staffing, telephone, phone, upgrading   </t>
  </si>
  <si>
    <t xml:space="preserve">Professional Objective     Registered Nurse striving to deliver enthusiastic, quality and compassionate care to patients through independent judgment and collaborating with healthcare providers. All to achieve shared patient and facility goals.          Education and Training     December 23, 2011     Bachelor of Science  :   Nursing    University of Maryland, Baltimore School of Nursing   -   City  ,   State      Nursing       December 23, 2009     Associate of Science  :   Nursing Transfer Studies    Anne Arundel Community College   -   City  ,   State      Nursing Transfer Studies       August 2003     High School Diploma      Broadneck High School   -   City  ,   State                  June 9, 2007              Professional Experience     09/2013   to   Current     Registered Nurse, Supervisor    Company Name   -   City  ,   State      53 beds Oversee and delegate responsibilities to a 5 LVN, 4 RT and 4 CNA staff on a 53 bed sub-acute unit to insure proper adherence to facility policies and procedures.  Perform complete comprehensive assessments on all admissions, re-admissions and current residents.  Initiate, maintain and administer all intravenous therapies as ordered per facility protocol.  Manage and monitor residents' skin conditions to prevent breakdown and provide complete wound care as needed.  Relay any significant change of condition, laboratory work and client concerns to physician and responsible party.  Advocate for each client through professional intuition, proficient interdisciplinary communication, and family and patient teaching.  Provide specialized care for residents status post varying degrees of complex surgical procedures including delicate respiratory issues such as tracheotomy and mechanical ventilation cares.  Compose comprehensive care plans in accordance with evidence-based research, the client's medical history and personal nurse to client interaction.  Manage daily schedule to ensure that unit is safely and appropriately staffed.  Conduct team in-services to inform and educate staff on changes in company policies and/or address any recent concerns.         02/2015   to   Current     Registered Nurse    Company Name   -   City  ,   State     Assist patients with healing and recovery after surgery.  Lead an in-service regarding proper use of   responsible for the delivery of safe patient care utilizing the nursing process of assessment, planning, implementation and evaluation.  Provide care for patients of different acuity levels ranging from medical-surgical to intensive care.  Initiate and maintain cardiac drips, PCA pumps   He/She communicates with the physician about changes in the patient's clinical condition including hemodynamic monitoring, results of diagnostic studies and abnormal results and symptomatology.        05/2012   to   08/2013     Registered Nurse    Company Name   -   City  ,   State      Performed complete comprehensive assessments on all admissions, re-admissions and current residents.  Reviewed clients' medical histories, test results and electronic medication administration records for safe dispensation of medications and care.  Assisted residents with their activities of daily living.  Provided specific and individualized care for adults, status post varying degrees of surgical procedures.  Composed comprehensive care plans in accordance with evidence-based research, the client's medical history and personal nurse to client interaction.  Advocated for each client through professional intuition, proficient interdisciplinary communication, and family and patient teaching.         11/2009   to   05/2012     Radiology Transporter    Company Name   -   City  ,   State      Verified correct client information and kindly and professionally interacted with each client before his/her radiology exam.  Answered client questions about his/her particular health test.  Securely transported patients safely and timely to and from the Emergency Department and their designated radiology examinations using wheelchairs or stretchers.         08/2007   to   01/2010     Fitness Center Monitor    Company Name   -   City  ,   State      Monitored the Fitness Center and ensured that only students and faculty/staff members exercised in the gym.  Organized and distributed athletic uniforms and equipment.  Arlington Echo Outdoor Education Center Assistant - planting vegetation that is indigenous to Maryland and caring for animal tanks/habitats.  Involved in various church activities at Cecil Memorial United Methodist Church including assisting   the choreographer of the liturgical dance team, and donating and delivering packages to disadvantaged families throughout the community.          Licenses     Registered Nurse License: 848911 (exp. 12/2016), BLS (exp. 07/2017), ACLS (exp. 09/2016), Hospital Fire and Life Safety Card (exp. 1/2020), Critical Care Nursing Certified,  Dysrhythmia Interpretation and Therapeutic Modalities Certified, IV Therapy Certified, Mechanical Ventilation Certified,  and participated in several dementia and stroke training courses.       Skill Highlights        Microsoft Office including: Microsoft Excel, Microsoft PowerPoint, and Microsoft Word. Proficient in Internet Explorer, Firefox and Point Click Care.            Skills    CNA, client, clients, client interaction, Internet Explorer, Mechanical, medication administration, Microsoft Excel, Microsoft Office, Microsoft PowerPoint, Microsoft Word, policies, radiology, research, teaching, Therapy, Ventilation, wound care   </t>
  </si>
  <si>
    <t xml:space="preserve">Summary    Compassionate, results-oriented health psychologist with ten years of experience coaching individuals of various ethnic and socio-economic backgrounds and ranging in age from young adults to elders. Skilled in the use of the patient-centered, solution-focused principles of positive psychology, co-active coaching, the transtheoretical model of change, motivational interviewing, self-determination theory, and acceptance and commitment therapy to facilitate self-awareness and self-care. Dedicated coach with a demonstrated track record facilitating healthy lifestyle choices including smoking cessation, weight reduction, stress management, improved sleep, and enhanced daily functioning. Health care professional committed to transforming primary care through the integration of real time, focused health psychology interventions to produce an effective model of biopsychosocial care. skills Skilled individual and group coach Trained in nutrition, alternative medicine, and exercise physiology Proven behavioral change specialist Culturally sensitive Skilled in multiple coaching methodologies Exceptional communication skills Ability to create an open, nonjudgmental space for difficult conversations         Achievements      Professional Certified Coach credential awarded by the International Coaches Federation, 2013.  Recognized twice as a Key Contributor to care improvement efforts by Harvard Vanguard Medical Associates.  Contributing author to the article, "Group Health Coaching: Strengths, Challenges, and Next Steps" in the May, 2013 issue of Global Advances in Health and Medicine.  Contributing author to The American College of Sports Medicine's Resources for the Personal Trainer, 3rd edition, 2009.        Professional Experience      Health Coach    October 2008   to   Current     Company Name          Partnering with Your Diabetic Patients: Principles of Coaching for the New England Quality Care Alliance Fall Forum: October 2014 5 Pearls for Improving Your Coaching Practice for the New England Wellcoaches Alliance: May 2014 Coaching Chronic Conditions for the Take Care Community Meeting (Walgreens Health &amp; Wellness Company): February 2014 oThe Transformative Power of Health Coaching with Margaret Moore (CEO, Wellcoaches) for Case in Point Webinars: June 2012 oEngaging and Empowering Your Clients to Healthy Lifestyle Change for the Massachusetts Association of Clinical Exercise Physiologists: April 2012 oChanging Behaviors - Health Coaching with Measured ROI with Thad Schilling (MD, Medical Director, Patient-Centered Medical Home, Harvard Vanguard Medical Associates) for the Massachusetts Health Council: March 2012 oBuilding a Team to Keep Your Patients on Track for the Institute of Lifestyle Medicine:        November 2011 oCultivating Engagement for the NERHSA/NSCA Northeast Conference: May 2010 oClient Engagement - How to Facilitate Behavior Change for the Massachusetts Association of Clinical Exercise Physiologists: April 2010 oMindful Listening, Curiosity, and Reflection: Coaching Skills to Transform Your Conversations for the Council on Renal Nutrition of New England: November 2009 Mindful Listening, Curiosity, and Reflection: Coaching Skills to Transform Your Conversations for the Pro-Fitness Northeast Region: August 2008 oGet More Sales with Member Coaching for the NERHSA/NSCA Northeast Conference: May 2008 oFitness Results through Relationships with PJ Harder (CEO, Semetree) for the NERHSA/NSCA Northeast Conference: October 2007 o"I CARE" Conversations with PJ Harder (CEO, Semetree) for Healthtrax Fitness &amp; Wellness: June 2007 oPersonal Training Results through Coaching with PJ Harder (Director of Training, Healthtrax Fitness &amp; Wellness) for the NEHRSA/NSCA Northeast Conference: May 2007 oCARE Coaching Your Clients to Successful Results for IHRSA: March 2007 oPositive Psychology and the Pursuit of Happiness for the Cambridge Center of Adult Education's Organization of Older Students: November 2006 oOrdinary People Achieving Extraordinary Goals on behalf of Human Kinetics for the Connecticut Recreation and Parks Association: November 2006 oCARE Coach Your Clients to Successful Results with PJ Harder (Director of Training, Healthtrax Fitness &amp; Wellness) for the NEHRSA/NSCA Northeast Conference: May 2006.          Practical Examiner, Master Class Instructor    January 2008   to   July 2009     Company Name          Conducted and scored the Wellcoaches practical skills assessment, the final step prior to awarding certification to trainees.  Developed and conducted a master class for trainees and credentialed coaches on recognizing and changing disempowering self-talk.          Wellness Coach and Fitness Specialist    May 2006   to   October 2008     Company Name          Developed coaching as a second and complementary profit center to personal training.  Worked with club's personal trainers to augment in-club training routines with lifestyle changes resulting in weight loss, improved resiliency, and enhanced work-life balance.  Principal, Life and Wellness Coach.             August 2005   to   October 2008     Company Name          Conducted telephonic, one-on-one coaching sessions to clients seeking to elevate self-care and improve functioning.  oCoached clients in effective behavior and cognitive changes using a variety of methodologies, including motivational interviewing, the transtheoretical model, positive psychology, and co-active coaching.          Education and Training      Master of Science   :   Health Psychology  ,   1 2014    Walden University          Health Psychology Capstone: Bringing Health Psychology to the Patient-Centered Medical Home.
Courses included health psychology, experimental and survey research, stress and coping, psychoneuroimmunology, biopsychology, lifespan development, and women's health.
Research papers included a group medical appointment for patients with comorbid depression and diabetes, a 6-week workshop to guide women through the menopause transition, a group stress management program grounded in solution-focused coaching, acceptance and commitment therapy, and engaging the relaxation response.        Bachelor of Arts        Anthropology          University of Michigan          GPA:   GPA: 4.0    GPA: 4.0        Immunity to Change Workshop with Robert Kegan and Lisa Lahey, Harvard University, 2012   :     1 2010    Completion of National Institute of Whole Health's educator curriculum          Certified Professional Co-Active Coach credential awarded by Coaches Training Institute, 2008
Motivational Interviewing: The Art of Behavior Change Counseling, Levels I and II with MINT instructor Steven Berg-Smith, 2006
Wellness Coach credential awarded by Wellcoaches, 2005
Certified Health/Fitness Specialist credential awarded by the American College of Sports Medicine, 1999              Skills    Art, balance, Coach, Coaching, Council, Counseling, Client, Clients, Harvard, instructor, Listening, Director, materials, Lisa, profit, protocols, Psychology, Quality, recording, Research, Sales, stress management   </t>
  </si>
  <si>
    <t xml:space="preserve">Professional Summary     I intend to practice general endocrinology; however I am pursuing additional training in the area of obesity medicine and hope to bring this expertise to the practice I join. My background in nutrition science and exercise, as well as my clinical experience in weight management and bariatric clinics, and research endeavors in clinical weight loss trials will enable me to develop the skills I need to supervise and direct patients in their weight loss efforts. I am open to working in both the inpatient and outpatient setting as my fellowship training has equipped me to manage inpatient diabetes and endocrine consults.       Education and Training        Endocrinology Clinical and Research Fellowship   2016     Duke University Medical Center   －   City  ,   State  ,   US    Endocrinology Clinical and Research Fellowship at Duke University Medical Center.   Anticipated completion June 2016.        Master of Science  ,   Clinical Research   2016     Duke University   －   City  ,   State  ,   US    Anticipated graduation May 2016.          Internal Medicine Residency   2013     Virginia Commonwealth University   －   City  ,   State  ,   US          Medical Doctorate     2010     Medical College of Georgia   －   City  ,   State  ,   US          Bachelor of Science  ,   Biology   2006     University of Georgia   －   City  ,   State  ,   US    Magna Cum Laude with High Honors        Bachelor of Science  ,   Family and Consumer Sciences, Nutrition Science   2006     University of Georgia   －   City  ,   State  ,   US    Magna Cum Laude with High Honors        Professional Experience      Emergency Department Physician     Jan 2014   to   Current      Company Name   －   City  ,   State    Employer Contact: William Knaack, MD        Fitness Instructor     Jan 2007   to   Dec 2010      Company Name   －   City  ,   State          Medical Clinic Assistant     Jan 2007   to   Dec 2007      Company Name   －   City  ,   State    Employer Contact: Richard Field, MD and Naveeda T. Ahmed, MD        Research Lab Assistant     Sep 2005   to   May 2006      Company Name   －   City  ,   State          Licenses     ABIM Board Certified in Internal Medicine, 2014  North Carolina State Medical License, active, July 2013 to present                                                                                                                                 Pending: Endocrinology Board Certification (exam November, 2015) and ECNU Certification         Honors and Awards     Endocrine Society Early Career Travel Award, 2015  Alpha Epsilon Delta Premedical Honor Society, 2006  UGA President's or Dean's Lists each semester, 2002 - 2006  Phi Beta Kappa Honor Society, 2005  Georgia Governor's Scholarship, 2002       Affiliations     American Medical Association  American College of Physicians  American Thyroid Association  Endocrine Society  Obesity Society       Research Experience and Publications     Clinical Obesity Research with Dr. William Yancy at the Durham Veterans Affairs Medical Center (Ongoing). Supported by the NIH T32 Fellowship Training Grant.  Health Services Research with Dr. Matthew Crowley (Ongoing). Supported by the NIH T32 Fellowship Training Grant.  Quality Improvement Diabetes Research with Dr. Susan Spratt (Ongoing). Supported by the NIH T32 Fellowship Training Grant.  Barton AB, Yancy W. Determining the culprit: Stress, Fat, or Carbohydrates. Biological Psychiatry. 2014 Dec 9. [Epub ahead of print] PMID: 25582267.  Mabrey M, Barton AB, Corsino L, Freeman S, Davis E, Bell E, Setji T. Managing hyperglycemia and diabetes in patients receiving enteral feedings: A health system approach. Hosp Pract, 2015; Early Online: 1–5.  Barton AB, Evans KJ, Lien LF. Inpatient insulin management for complex enteral feedings. Diabetes Case Studies: Real problems, practical solutions. Editors: Draznin B, Rubin D, Low Wang C. Anticipated Publication Release Date: June 2015.  Ad Hoc Reviewer: Journal of Diabetes Science and Technology, Annals of Internal Medicine, JAMA  Student Research Assistant, Nutrition Science, Animal and Dairy Science, University of Georgia, Principle Investigator: Clifton A. Baile, PhD  Student Research Assistant, Department of Endocrinology and Nutrition, Medical College of Georgia, Principal Investigator: Carlos M. Isales, MD       Educational and Leadership Activities     Endocrine Surgery Masters Course, Duke University, 2014  Supervisor of residents and medical students in clinic and inpatient consultations, 2013 - 2015        Coordination of Endocrinology Grand Rounds 2014-2015    Endocrine Society National Meeting, San Diego, 2015    Endocrinology Fellows' Lecture Series Presentation, 2014 - 2015    Duke Internal Medicine Morning Report Subspecialty Guest Speaker, 2014    Endocrinology Case Conference Presentations, weekly hour-long patient case discussion, presented to Endocrine Division fellows and faculty, 2013 - 2014    Social Chair, Internal Medicine Residency, 2011-2012    Vice-President, Medical College of Georgia Triathlon Club, 2007-2008        Abstracts and Presentations      Oral Presentations    Barton A, Caire M, Fulco F. Visceral Varicella in a Patient with CLL. American College of Physicians Virginia Associates' Meeting. Norfolk, VA, January 2012.     Posters    Barton AB, Hyland K, Green J. Subclinical Acromegaly. Endocrine Society International Meeting. San Diego, CA, March 2015  Kelly C, Barton A, Setji T, Brown A, Abdelmalek M. Liver cirrhosis secondary to nonalcoholic fatty liver disease in a patient with hypopituitarism after craniopharyngioma resection. Endocrine Society International Meeting. Chicago, IL, June 2014.  Barton, A. Normocalcemic Primary Hyperparathyroidism: The Challenges of Establishing a Correct Diagnosis. VCU Resident Research Day. Richmond, VA, May 2013.       Community Service     Insulin infusion protocol for diabetic ketoacidosis in Kenya, ongoing project with Dr Peter Kussin at Duke University Medical Center  Medical mission trip, Honduras, June 2012  Medical mission trip, Cambodia, February 2010  Medical mission trip, Bulgaria, May-June 2007   Medical mission trip, Mexico, June 2008  Sophomore advisor for Freshman Medical Students, 2008  Mission trip, Jamaica, May 2007    </t>
  </si>
  <si>
    <t xml:space="preserve">Summary     I am seeking a position that challenges my current experience and grants the opportunity to make a measurable impact. Much of my experience is transferable, specifically in the areas of business strategic planning, process development, problem resolution, customer service, attention to detail. I also look forward to further developing my skills and talents within the contest of the organization. I am a strong planner and problem solver, who readily and easily adapts to change. I work well individually or within the context of a team, and consistently exceeds expectations. Able to manage multiple priorities and meet tight deadlines without compromising quality.       Skills           Leadership development training     Process development      Bank reconciliations     Office Management   Conflict resolution      Complex problem resolution        Strategic planning      Records Management  performance tracking   Business recovery and sustainability    Interpersonal Customer Service  Spreadsheets/Reports  All forms of communication including verbal, written and digital          Computer skills   Microsoft office Suite  workday program  kronos  Regloginc   Arrow and CPI  Fidelity   QuickBooks               Accomplishments       Multiple awards for performance.     Cut operating expenses by 45  % year over year by   created new workflow process that enhanced efficiency      Reduced office expenses by finding smarter solutions for vendors, suppliers and services.       Five years of training on leadership development and mentorship      Completed over 50 books on leadership, people skills and business management.       ​         Experience      site lead/process analyst   City  ,   State    Company Name  /   Sep 2013   to   Current         Developed organizational change management strategies.  Reduced organizational operating costs by  45 % by streamlining processes.          Conducted activity-based analysis of business processes and made recommendations based on the findings.           Responsible for a Team of Nine Technicians       Drafted monthly Financial reconciliations and forecasts     Identified "bottlenecks" and implemented new and improved processes and policies.      Ensured that team member responsibilities were defined and understood.      Managed projects ,coordinated meetings and served as primary liaison between client (US Bank) and multiple internal groups to ensure clarity of goals and quality and adherence to deadlines.       Tracked departmental output.        Implemented corrective actions.         Trained and supported users during new system implementations and upgrades.            Computed, recorded, and proofread data, records and reports.          Established and maintained effective communication system.           Planned, directed and monitored regulatory operations.          Ensure consistent and comprehensive investor protection.        Implemented processes to streamline workflow.      Created solutions in the areas of inventory, production reporting, and software upgrades that led to system improvements and streamlined processes.        Communicated with customers, employees and other individuals to answer questions and explain information.          Carefully organized, analyzed and prepared technical data reports to ensure proper workflow and productivity.                        Loan mortgage Foreclosure (Promoted) to inventory control manager.         Company Name   Sep 2011   to   Mar 2013        Researched banking guidelines and statutory requirements to stay updated on new laws and applications.     Actively recruited and oversaw training for all new department employees.       Assisted senior-level credit officers with complex loan applications.       Performed daily maintenance of the loan applicant database.       Achieved proper compliance and accurate executive level reporting.    Managing the flow of inventory on the work floor.  Enforcing new government regulation and making sure my team members were in compliance with current regulation.​  Customers service working with all diverse wells Fargo clientele.  Acted as a liaison for multiple departments in creating a new standardized process.  Connecting with attorneys on processing foreclosures in terms and the conditions.  Examination of files to ensure there are no errors, missing information, or invalid information.  Answering enquiries by telephone, in writing or by e-mail.   Addressed and resolved non-routine, complex and unexpected variances.    Ensuring all files meet compliance.  Problem solving to resolve inaccuracies.  Reviewed held up loans for re-examination and recommended appropriate action.  Reported the results of loan reviews, including deficiencies and irregularities.  Provided corrective action plan for problematic loan situations.  Analyzed documentation for evidence of deficiencies.          Lifetime fitness            Jul 2006   to   Sep 2015       Supervisor of the hospitality and operations department Overseeing employees/help employees meet and exceed company standards.  Provide administrative support for various departments including: answering telephones, assisting visitors, and resolving a range of administrative problems and inquiries.  Workday: wage profiles, PTO, HR.  Kronos time clock software: Time clock management.  Coordinate various staff for operational support activities of the unit; serve as a liaison between departments and operating units in the resolution of day-to-day administrative and operational problems.  Provide uncompromising customer service to all patrons of the club.  Coordinated multiple departments to plan meetings.  Established strong relationships to gain support and effectively achieve results.  Earned excellent marks on performance reviews, with citations for excellence in areas including: work, accuracy and quality, ability to learn and master new concepts, positive work ethic, and commitment to providing unsurpassed service.  All qualities that will further keep Work with fellow colleagues.          Education and Training      diploma      Burnsville High School                Biochemistry and Entrepreneurship    University St. Thomas, St. Paul Minnesota     Biochemistry and Entrepreneurship    working progress         John Maxwell Leadership Training      ​ Part of CEP(continue education program) - receive cutting edge education on Bussiness ownership, leadership skills, people skills, and Entreprenuership thought process on training on creative thinking, goal setting and excecutions  ​      ​          Leadership Team Development     Attend four conferences annually   conferences focus on:   Leadership, team/organization dynamics, business and organizational leadership   Business Thought process  Strength devotement and focus   Also part a monthly leadership book ie (21 irrefutable laws of leadership, skill with people, personality plus..etc          Extra Desirable Qualifaction      Bilingual skills (Kiswahili fluent in speaking and writing) Kiswahili  language is widely spoken and understood throughout multiple african countries including (Kenya,Tanzania, Somalia, Ethiopia, Malawi etc.)  Cultural competency   Worked with people from: Hmong culture with heavy interactions in both wells Fargo and Kern. I have also worked with Somali and Ethiopian culture leisurely and professionally.      </t>
  </si>
  <si>
    <t xml:space="preserve">Professional Background    Clinical professional with the proven ability to work with diverse clients and staff. Recognized for capacity to learn and willingness to take on new challenges and responsibilities. Interested in advancing myself personally and professionally in the Clinical Research field.      Skill Highlights        Microsoft Office applications Proficiency in multiple CTMS, eCRF, EDC, IWRS/IXRS platforms              Professional Experience      Clinical Study Coordinator II    October 2015   to   Current     Company Name   －   City  ,   State      Coordinate clinical trials for the Surgical Research department with a primary focus in Cardiovascular and Vascular device related studies. Communicate closely with surgical staff, pharmaceutical companies, surgical device manufacturers and contract research organizations.   Author informed patient consent forms for clinical trials, in accordance with Internal Review Board (IRB) and trial sponsor standards. Monitor studies to ensure continued compliance with federal and IRB regulations. Author IRB clinical trial submission, planned changed, continuation and end of study forms.   Collect data from patient medical records, examinations and procedures, prepare and complete sponsor's clinical report forms. Monitor and document for AE and SAE occurence for submission to appropriate entities.   Responsible for device and drug accountability for each study. Communicate closely with hospital pharmaceutical service and ensure adherence to all pharmacy ans sponsor protocols.   Introduced department to more efficient and improved patient payment process. Created department wide documents to improve trial efficiency including AE and SAE monitoring source documents, proof of patient payment forms, temperature monitoring logs for drug/device storage. Assisted and trained fellow staff with use of Epic EHR/EMR systems.           Clinical Research Coordinator I    November 2014   to   October 2015     Company Name   －   City  ,   State      Coordinated pharmaceutical Phase II, III, and IV clinical trials across multiple therapeutic areas, collaborating closely with physicians and staff, representatives from pharmaceutical companies, contract research organizations and academic institutions.  Developed materials and tools necessary to appropriately carry out study procedures including source document development, study timelines and study related procedure strategies and execution plans.   Interviewed and recruited patients for studies following protocols established jointly by study staff and project sponsors. Ensured all materials for each clinical trial protocol are available for subject enrollment and properly maintained.  Maintained extensive patient contact, via telephone and written correspondence. Monitored patients to track follow-up visits, record AE and SAE's and patient outcomes. Performeded specimen collection, processing and shipment of biological specimens.  Experience in multiple therapeutic areas including: Asthma, COPD, Women's Health, Hyperlipidemia, Gastrointestinal, Gout, Diabetes, Immunology and Vaccine trial studies.          Exercise Specialist    July 2013   to   October 2014     Company Name   －   City  ,   State      Supervised exercise sessions for phase II and III cardiac rehabilitation patients, including monitoring of cardiac telemetry unit, response to exercise, patient safety.  Conducted patient orientations, prescribe cardiovascular and strength training exercise tailored to individual needs of patient.  Provided and developed educational services and materials.   Oversaw student internship program, develop educational materials, assess student learning.  Performed clerical duties including billing, insurance verification and patient registration.          Cardiovascular Medical Technician    July 2013   to   March 2014     Company Name   －   City  ,   State      Conducted noninvasive cardiovascular testing procedures including; exercise and pharmacologic stress echos, exercise and pharmacologic nuclear stress tests and tilt table testing.  Prepared patients for 24-hour holter and 30-day event monitor services, conducted inpatient and outpatient ECGs.          Exercise Specialist    May 2013   to   October 2013     Company Name   －   City  ,   State      Consulted patients on exercise and health promoting behavior.  Designed customized training programs that addressed health problems, risk factor modification, specific injuries/physical limitations, and fitness goals.  Performed and analyzed DEXA body composition scans.          Fitness Specialist    January 2013   to   May 2013     Company Name   －   City  ,   State      Taught group exercise classes to senior independent, assisted, and Alzheimer/dementia residents to promote functional, aerobic, strength and flexibility benefits.  Provided individualized exercise instruction as requested by residents based on goals and needs.  Monitored wellness center and promoted and participated in resident activity department events.          Fitness Specialist    December 2012   to   August 2013     Company Name   －   City  ,   State      Measured clients' fitness by completing comprehensive fitness evaluations and acquiring physician clearances based on risk stratification when needed.  Designed customized client programs to meet individual fitness needs.  Served as a point of reference for fitness expertise within the facility.          Clinical Exercise Physiologist Intern    July 2012   to   January 2013     Company Name   －   City  ,   State            Clinical Exercise Physiologist Intern    September 2010   to   November 2010     Company Name   －   City  ,   State            Group Exercise Class Coordinator/Instructor    April 2010   to   June 2011     Company Name   －   City  ,   State      In charge of overall efficiency of class procedures including: instructor replacement and training, class scheduling and cancellation, emergency procedures, and documentation and organization of paperwork and class supplies.  Led exercise to groups of 40 or more participants aged 50 years and older; Educated participants on proper exercise form health benefits; Endorsed local community health promotion programs.          Education and Training      Master of Science   :   Clinical Exercise Physiology  ,   June 2012    Ohio University   －   City  ,   State       Clinical Exercise Physiology Graduate Recruitment Scholarship Recipient  Student Exercise Physiologist for O'Bleness Memorial Hospital Heartworks Cardiac Rehab   Student Fitness Specialist for Ohio University WellWorks Fitness Center WellWorks Risk Reduction Program Health Coach/Personal Trainer         Bachelor of Science   :   Kinesiology  ,   May 2011    Michigan State University   －   City  ,   State       Specializations in Health Promotion and Bioethics and Humanities   Member of Phi Epsilon Kappa, Academic Fraternity of Kinesiology Students  Student Teaching Assistant for Cadaver Anatomy Lab 2011-2012         Certifications     BLS for the Healthcare Provider   Completion of Phlebotomy Skills for the Healthcare Professional Course   CITI GCP Certified   IATA Certified       Skills    Academic, administrative support, agency, back-up, benefits, billing, Cancer, clerical, clinical research, Coach, Oral, community health, client, clients, data collection, Diabetes, documentation, educational materials, functional, GCP, HR, Immunology, instruction, instructor, insurance, managing, Market, materials, Microsoft Office applications, Page, patient safety, Phlebotomy, Physiologist, prescribe, processes, promotion, protocols, Recruitment, rehabilitation, Safety, scheduling, specimen collection, Surgery, telemetry, Therapy, Trainer, training programs, Vaccine, composition   </t>
  </si>
  <si>
    <t xml:space="preserve">Summary    Pursuing project management work, I will leverage my ten years of professional experience and coordination
skills towards growing the company. I thrive in fast-paced environments and seek to constantly raise the level
of performance and organizational excellence.      Highlights          Project Manager, Enthusiastic, Driven, Microsoft Office Proficient, Organized, and  Committed to Excellence MS Office and Project  Business strategy and marketing  Exceptional communication skills  Experienced in planning and organizing  Problem solver  Excellent leadership and interpersonal abilities  Adaptable  Resourceful and able to network for shared knowledge                Experience      Senior Exercise Specialist &amp; Sports and Recreation Coordinator      Coordinated the redesign and grand re-opening of the corporate health facility, ensuring seamless integration of new equipment and layout.  Planned and scheduled rollout of new fitness classes.  Directed members during grand re-opening day and represented the fitness center as a new and improved site of service.  Held post-project meeting reviewing status of the site remodel, discussing lessons learned, and getting feedback from team members.  Designed floor layout using CAD drawing.  Supervised new hires and interns.  Quickly grew in coordinatory responsibilities within one year of hire.  Generated task lists and action items for interns to follow.  Met regularly with direct management and stakeholders (via in-person meetings, conference calls, or webinars) to oversee smooth daily operation of facility and projects.  Took and distributed meeting minutes.  Coordinated and participated in special events such as sport tournaments, scavenger hunts and facility remodel, creating an atmosphere of collaboration and family.  Through role definition and teamwork, publicized new programs, such as sports and recreation rollout and availability of new classes through marketing initiatives.  Marketed sports and recreation program through flyers, digital notices and social corporate media.  Launched successful pilot sports and recreation program in line with organizational expectations.  Establish and scheduled recreational fitness activities such as fitness challenges, workshops, team building and sports tournaments.  Led workshops on health and wellness topics such as posture, nutrition, and exercise.  Proactively research new ways to improve recreation, health and wellness opportunities offered at the fitness center, and inform Safeway corporate employees of them.  Plan and execute fitness programs.  Implemented various sport and recreational leagues, both complimentary and fee-based.  Collected and kept records of fess for team apparel, league costs and facility equipment.  Monitor and track clients' progress and engagement in programs.  Procured fitness equipment needed to operate the fitness center.  Networked with representatives from vendors and other Plus One sites to acquire fitness materials and discuss industry trends.  Worked independently with vendors for purchase orders.  Work closely with all stakeholders on each project through phases of fitness equipment sourcing and procurement, and design development and installation of equipment.  Conducted quote gathering, purchase order development and administration, and invoice processing.  Maintained expense reports.  Started up Safeway's sports and recreation program, designed to promote team building, camaraderie, and healthy lifestyles through physical activity.  Play integral role in successfully driving small group and personal training sales by performing fitness assessments, coordinating group.          Senior Specialist &amp; Coordinator   07/2013   to   Current     Company Name   City  ,   State             Fitness Strategy Specialist   03/2011   to   02/2013     Company Name   City  ,   State       Played integral role in successfully establishing a new hospital affiliated wellness facility.  Ensured smoothness of grand opening and helped create a positive identity for the wellness center.  Designed and documented fitness goals and programs for special populations including diabetics, elderly, obese, cancer survivors, sedentary, and other high-risk groups.  Tracked improvements and delivered progress reports for participants.  Worked extensively with senior citizen clientele, rehabilitated knee and hip replacement patients, and performed health risk assessments for new members, and provided personal one-on-one health consultation.  Provided instruction in multiple formats, including cardiorespiratory,specialty, strength and endurance training, resistance training, plyometric and core balance training.          Legal Firm Administrator   09/2004   to   11/2010     Company Name   City  ,   State       Created innovative templates to accelerate the court stipulation filing process, and implemented them as a requirement for attorneys to input for their legal assistants.  Took on challenge of reconciling gaps during high-visibility audit, by reprioritizing team workload.  Documented procedures, recommendations, and policies.  Drove process improvements and cost savings.  Completed daily, month-end, and quarter-end reports for the foreclosure department.  Identified efficiency improvements, which resulted in significant savings in time, money and manual error.  Utilized various technologies such as case management systems, to perform audits, database inquiries, report generation, etc.  Drafted contracts and stipulations in accordance with state policies and regulations to be filed with the court.  Maintained both external client and internal firm databases, which resulted in workflow being up to date at all times.  Performed data validation and reconciliation on trusted access systems.  Served as liaison between the firm and client financial institution.  Proactively communicated with client about relationship accounts.  Trained colleagues on job functions including database inquiries, report generation, client systems, time management, and communications.          Education      M.S  :   Project Management    University of Wisconsin   City  ,   State       Project Management        B.S  :   Kinesiology    California State University    Kinesiology        Skills    agile, balance, Budgeting, Business strategy, CAD, interpersonal, communication skills, consultation, contracts, clientele, client, clients, databases, database, driving, special events, filing, financial, drawing, instruction, layout, team building, leadership, legal, marketing, materials, meetings, access, money, Microsoft Office, MS Office, network, organizing, organizational, policies, Problem solver, procurement, progress, reconciling, requirement, research, sales, scheduling, teamwork, time
management, validation, workflow, workshops   </t>
  </si>
  <si>
    <t xml:space="preserve">Professional Summary     To obtain a position in patient care and research that will allow continual growth of personal knowledge, in a progressive environment that facilitates improvements in the physical health and well being of others, and my community.         Skill Highlights          Charting expertise  Understands medical procedures  Medical terminology knowledge      EMR knowledge  Venipuncture  Laboratory procedures- microbiology, chemistry, anatomy            Professional Experience      Company Name     August 2014   to   Current     Medical Scribe   City  ,   State      Assist in transition to electronic medical records, essentially acting as a personal assistant to the physician; performing documentation in the EHR, documenting information during the patient's visit, and partnering with the physician to deliver the pinnacle of efficient patient care.Completed and submitted clinical     documentation in accordance with agency guidelines.          Company Name     January 2013   to   Current     Personal Trainer   City  ,   State      Provide personalized attention, professional instruction, and exercise programming to each client, in order to maximize their health, fitness, and wellness goals, post-injury rehabilitation.          Company Name     January 2011   to   January 2014     Medical Assistant/Casting Technician   City  ,   State      Assists in examination and treatment of patients under the direction of a physician.  Interviews patients, measures vital signs, draws necessary blood samples and prepares specimens for laboratory analysis.  Ensures appropriate appointments are made, schedules surgeries, and fits and applies all durable medical equipment.  Removes and re-applies surgical and non-surgical casts and splints.  This includes suture and stable removal and wound dressing.  Requires a strong ability to multitask and communicate with a wide variety of audiences.  Key Achievements: Maintained a consistent schedule of 100-140 patients per week.  Developed and implemented office protocol for DME ordering.  Assists in maintaining six physician schedules, averaging 110-150 patients per day.  Lead office training and execution of Plasma Rich Platelet injections.          Company Name     January 2010   to   January 2011     Level 2 Personal Trainer   City  ,   State      Provided personalized attention, professional instruction, and exercise programming to each client, in order to maximize their health, fitness, and wellness goals while providing the highest level of customer service.  Key Achievements: Built and consistently maintained a full client base of 82 + clients and $5000.00+ in sales each month.  Responsible for employee training on new equipment and training methodologies.  Designed and implemented successful exercise and diet programs for clients, by utilizing Functional Movement Screening, specific biomechanics, body composition, VO2 max measurements, and client's own physical ability and understanding.          Company Name     January 2009   to   January 2010     Chiropractic Assistant   City  ,   State      Responsible for the administration of patient treatments, as directed by the chiropractor.  Obtained and recorded patient vital signs.  Scheduled appointments and recorded patient treatments.  Key Achievements:.  Initiated and developed in-office exercise and strengthening program for patients.  Performed cold laser treatments, electrical stimulation, and X-ray imaging and developing, in order to improve patient's relief of symptoms.          Company Name     January 2007   to   January 2009     Fitness Manager/ Level 3 Trainer   City  ,   State      Responsible for communicating and upholding company policies and procedures.  Managed a clean, friendly and well-maintained club.  Ensured that team members consistently executed the basics in punctuality, dress code compliance, friendliness and cleanliness.  Hired, trained, and developed a strong team of Personal Trainers.  Responsible for the successful attainment of department targets, including revenue and member retention.  Acted as the point of reference for fitness expertise within the club.  Key Achievements: Achieved club's monthly budget goal of $30,000.00 per month in training sales on a consistent basis.  Hired and developed four successful full-time trainers that were able to continually grow their business month over month.  Built and maintained my own client base of 120+ client sessions and $5000.00+ in sales per month.          Education and Training      University of Colorado      B.A  :   Integrative Physiology    City         Integrative Physiology Continuing Education - Metropolitan State University of Denver Skills: Proficient in data base management Entry level laboratory skills Blood draws and centrifuge use Electronic Health Records Professional Development: EMT-B License, IV&amp; EKG- Front Range Community College, Personal Trainer Certification- American College of Sports Medicine          Skills    budget, client, clients, customer service, data base, direction, documentation, Functional, imaging, instruction, laser, max, office, policies, programming, sales, Trainer, employee training, composition   </t>
  </si>
  <si>
    <t xml:space="preserve">Summary     Dedicated and focused Office Administrator who excels at prioritizing, completing multiple tasks simultaneously and following through to achieve project goals. Seeking a role of increased responsibility and authority. Receptionist who answers a high volume of incoming calls while handling in-person inquiries from clients and colleagues. Flexible and hardworking with the drive to succeed.       Highlights          Microsoft Office proficiency  Excel spreadsheets  Meticulous attention to detail  Self-directed  Time management  Professional and mature  Strong problem solver  Resourceful  Dedicated team player  Strong interpersonal skills  Understands grammar  Proofreading  QuickBooks expert  AR/AP  Medical terminology  Mail management  Self-starter      Motivated  Dependable  Power Point proficiency  Outlook proficiency  Internet research  Dedicated with a reputation for consistently going beyond what is required            Experience      Receptionist and Veterinary Technician    June 2007   to   September 2014     Company Name   －   City  ,   State      Scheduled surgeries and routine appointments   Drew blood samples   Developed X-rays   Managed inventory and documentation   Ordered medical supplies and animal food   Administered vaccines, medication and performed lab tests  Assisted in surgeries and euthanasias.          Administrative Specialist and Personal Assistant    May 2013   to   December 2013     Company Name   －   City  ,   State      General administrative responsibilities included coordination of calendars (scheduled and coordinated arrangements for meetings, anticipated conflicts and needs), processed expense reports, and regular communications for cross-functional departments.  Provided systems support, establishing appropriate documentation and tracking of business processes include budget reports, and updating church members on New Songs custom computer program, CCB   Demonstrated excellent knowledge of skills with specific and commonly used office software (e.g., MS Office, Excel, and Power Point), expert knowledge of New Song Community Church's specific processes (e.g.,CCB.), and kept current on all training and upgrades.  Created mail distribution process and maintained on a daily basis  Used appropriate discretion in the management of information and managed confidential New Song Community Church's information in a professional manner.  Balanced tasks, activities, and productively set priorities of projects in conjunction with pastor's needs.  Understood the strategic business objectives of Assimilation within the church including managers and staff to execute appropriate administrative tasks to accomplish business objectives productively.  Created and maintained spreadsheets to accurately track expenditures by project.          Administrative Executive and Accountant    February 2013   to   December 2013     Company Name   －   City  ,   State      Provided excellent customer service to clients.  Provided assistance to staff by performing general office work such as filing, scanning, printing and invoice processing.  Prepared invoices, billed clients, and initiated payment plans if necessary.  Provided constant telephone, in-person, and e-mail contact with customers.  Responsible for managing the office (answered phones, filed, prepared monthly financial reports and financial analysis, etc.).  Presented quotes to customers for communication services  Accountable for cash transactions, and balance incoming revenue on a daily basis.   Managed accounts receivable and accounts payable by the use of Quicken Books.          Fitness Executive and Corporate Sales Representative    November 2011   to   December 2012     Company Name   －   City  ,   State      Engage members and prospective members in product sales and promotions.  Schedule preventative maintenance and vendor management  Maintain corporate partnerships and drive lifetime membership sales.   Responsible for daily currency handling.   Ability to perform CPR and use an AED.  Greet and assist all members and staff in any needs or issues that arose within the club on a daily basis.          Education      Associates Degree   :   Business Management  ,   2007    Harford Community College   －   City  ,   State  ,   United States     Emphasis in Business Management and Biology         Emergency Medical Technician-Basic, Emergency Vehicle Operator, CPR/AED Certified   :   Fire Science  ,    2005    Maryland Fire and Rescue Institute   －   City  ,   State  ,   United States            Diploma   :      2004    North Harford High School   －   City  ,   State  ,   United States     Graduated with honors  Presidential Academic Achievement Award  Student government representative         Interests     Chiari and Syringomylia Foundation:   As a sufferer and member of Chiari and Syringnomylia Foundation it is an organization I hold very dear to my heart. I have promoted, fund-raised and organized charity walks. I have gotten corporate sponsors and donors as well as organized doctors and speakers to present and educate on the subject.   Bel Air Volunteer Fire Company:   As a member of Bel Air Volunteer Fire Company, I was trained to provide emergency medical care, maintain composure in stressful and high intensity situations. I also was taught defense yet safe driving of an ambulance as well as filing proper state documentation. I also served as support to other fire stations and community functions.   Habitat for Humanity:   As an active participant in Habitat for Humanity, I helped rehabilitate, restore and build housing for the less fortunate in my local community. I learned a sense of community, hard work, dedication and appreciation. March of Dimes :  As a participant and volunteer of March of Dimes, I have fund raised hundreds of dollars for babies and children with Diabetes. I have also walked numerous miles in their honor. I have worked registration tables and water booths.        Skills     AR/AP, administrative, billing systems, business processes, CPR,  excellent customer service, filing, financial, insurance, inventory,  Excel, MS Office,  Outlook, Power Point, Microsoft Word, Internet research, policies, processes, protocols, Quick Books,     </t>
  </si>
  <si>
    <t xml:space="preserve">Professional Summary          Skills          SKILLS  Body composition evaluations  Telehealth experience  Group Instruction  One-on-one coaching  Health education  Data management  Supervision  Planning and Coordination  Training &amp; Development  Leadership  Compassion  Conflict resolution  CERTIFICATIONS  Group Fitness Instructor, NIFS Certified  Certified Therapeutic Exercise Specialist, ACE Certified  Yoga, Tai Chi, Spin, TRX, Behavior Modification, Parkinson's, Health and  Wellness, Aquatics NETA, Aquatic Exercise and Science and ACE  Certified,  Mixed Martial Arts and Boxing certified Inspector, Association of Boxing  Commissioners.      Accounting, HR, Promotion  Administrative, Instructor, Public relations  Arts, Instruction, Quality  Budgets, Leadership, Quality control  Business operations, Managing, Relationship-building  Coaching, Marketing, Safety  Chi, Market, Sales  Interpersonal, Access, Statistics  Excellent, NETA, Supervision  Communication, Organizational, Team player  Conflict resolution, Personnel, Trainer  Clients, Camera, Video  Data management, Policies, Composition  Delivery, Presentations  Educator, Pricing  Finance, Processes  Financial, Profit  Forms, Program development  Functional, Progress            Work History      WELLNESS DIRECTOR  ,     09/2015   to    Current      Company Name    –    City  ,   State        Helped clients set and achieve health and wellness goals.  Conducted group wellness presentations for classes up to 80+ participants.  Demonstrated safe and correct forms for each exercise and piece of
equipment.  Conducted needs assessments or surveys to determine interest in or
satisfaction with wellness and fitness programs, events or services.  Met or exceeded monthly revenue and training goals.  Performed screenings every month for markers such as blood pressure,
weight and BMI.  Conducted needs assessments or surveys to determine interest in or
satisfaction with wellness and fitness programs, events or services.  Demonstrated safe and correct forms for each exercise and piece of
equipment.  Built strong relationships with members to promote health, wellness and
available services.  Conducted group wellness presentations for classes up to 80+ participants.  Helped clients set and achieve health and wellness goals.  Eliminated downtime and maximized revenue by providing top project
quality control.         01/2009   to    Current      Company Name    –    City  ,   State        Expanded cross-functional organizational capacity by collaborating across
departments on priorities, functions and common goals.  Maximized productivity by keeping detailed records of daily progress and
identifying and rectifying areas for improvement.  Explained and taught regulations and rules to athletes and coaches.  Verified accuracy of score calculations before winners were announced.  Communicated with athletic regulation staff, athletes and trainers.  Collected daily reports for improved efficiency during athletic events.  Inspected equipment for compliance with safety and event regulations.  Established clear benchmarks for performance and monitored individual
and athlete progress.  Educated athletes, trainers and fellow athletic regulation co-workers about
rules and regulations.  Reviewed video playbacks and slow-motion camera footage to evaluate
calls and judge appeals.  Calculated athlete and event statistics on rolling basis during event.  Monitored play times and elapsed time during particular events, stopping
clocks to meet regulatory requirements.  Educated and mentored more than 20+ co-workers on policy and
procedures during high pressured events.  Improved athlete medical outcomes and delivery of care through improved
clinical quality processes.         09/2000   to    Current      Company Name    –    City  ,   State        Adapted classes to meet expectations and interests of members, resulting
in improved participation.  Consulted with clients to define personal health needs, formulate effective
fitness, nutritional or rehabilitation plans and improve overall well-being.  Modified workout plans according to fitness levels and medical
considerations.  Broadcasted information about events, gym classes and community
offerings.  Coordinated healthy and safe use of fitness tools, equipment and spaces to
prevent injuries.  Worked independently and as member of cohesive team to support
individual needs.  Supported program development by adding new and exciting classes to
facility schedules.  Taught staff and participants proper methods for best use of equipment to
meet individual fitness goals.  Applied performance data to evaluate and improve operations, target
current business conditions and forecast needs.  Stayed current with market trends to determine optimal pricing of goods
and services and to capitalize on emerging opportunities.  Established, optimized and enforced business policies to maintain
consistency and high-quality standards across multiple vendor operations.  Used knowledge of market trends to create value-added solutions resulting
in 80% increase in service utilization.  Directed business operations to maintain and improve company financial
gains.  Managed day-to-day business operations, including accounting, finance,
HR, marketing and public relations.  Devised, deployed and monitored processes to boost long-term business
success and increase profit levels.  Set, enforced and optimized internal policies to maintain efficiency and
responsiveness to demands.  Recruited, hired and trained initial personnel, working to establish key
internal functions and outline scope of positions for new organization.  Founded and managed business operations, growing revenue through
personal training and on-site group fitness instruction with major business
companies and its' employee base to include staff families.  Applied performance data to evaluate and improve operations, target
current business conditions and forecast needs.  Maintained up-to-date administrative records to monitor operational
conditions.  Managed key accounts, including developing sales presentations and
promotion initiatives to drive product sales and increase brand awareness.  Enhanced operational efficiency and productivity by managing budgets,
accounts and analyzing company needs and industry trends.         Education      Bachelor of Science  :   Natural Health Studies  ,   05/2007     Clayton College of Natural Health   -   City  ,   State           Work History      WELLNESS DIRECTOR  ,   09/2015   to    Current      Company Name   –   City  ,   State      Helped clients set and achieve health and wellness goals.  Conducted group wellness presentations for classes up to 80+ participants.  Demonstrated safe and correct forms for each exercise and piece of
equipment.  Conducted needs assessments or surveys to determine interest in or
satisfaction with wellness and fitness programs, events or services.  Met or exceeded monthly revenue and training goals.  Performed screenings every month for markers such as blood pressure,
weight and BMI.  Conducted needs assessments or surveys to determine interest in or
satisfaction with wellness and fitness programs, events or services.  Demonstrated safe and correct forms for each exercise and piece of
equipment.  Built strong relationships with members to promote health, wellness and
available services.  Conducted group wellness presentations for classes up to 80+ participants.  Helped clients set and achieve health and wellness goals.  Eliminated downtime and maximized revenue by providing top project
quality control.           01/2009   to    Current      Company Name   –   City  ,   State      Expanded cross-functional organizational capacity by collaborating across
departments on priorities, functions and common goals.  Maximized productivity by keeping detailed records of daily progress and
identifying and rectifying areas for improvement.  Explained and taught regulations and rules to athletes and coaches.  Verified accuracy of score calculations before winners were announced.  Communicated with athletic regulation staff, athletes and trainers.  Collected daily reports for improved efficiency during athletic events.  Inspected equipment for compliance with safety and event regulations.  Established clear benchmarks for performance and monitored individual
and athlete progress.  Educated athletes, trainers and fellow athletic regulation co-workers about
rules and regulations.  Reviewed video playbacks and slow-motion camera footage to evaluate
calls and judge appeals.  Calculated athlete and event statistics on rolling basis during event.  Monitored play times and elapsed time during particular events, stopping
clocks to meet regulatory requirements.  Educated and mentored more than 20+ co-workers on policy and
procedures during high pressured events.  Improved athlete medical outcomes and delivery of care through improved
clinical quality processes.           09/2000   to    Current      Company Name   –   City  ,   State      Adapted classes to meet expectations and interests of members, resulting
in improved participation.  Consulted with clients to define personal health needs, formulate effective
fitness, nutritional or rehabilitation plans and improve overall well-being.  Modified workout plans according to fitness levels and medical
considerations.  Broadcasted information about events, gym classes and community
offerings.  Coordinated healthy and safe use of fitness tools, equipment and spaces to
prevent injuries.  Worked independently and as member of cohesive team to support
individual needs.  Supported program development by adding new and exciting classes to
facility schedules.  Taught staff and participants proper methods for best use of equipment to
meet individual fitness goals.  Applied performance data to evaluate and improve operations, target
current business conditions and forecast needs.  Stayed current with market trends to determine optimal pricing of goods
and services and to capitalize on emerging opportunities.  Established, optimized and enforced business policies to maintain
consistency and high-quality standards across multiple vendor operations.  Used knowledge of market trends to create value-added solutions resulting
in 80% increase in service utilization.  Directed business operations to maintain and improve company financial
gains.  Managed day-to-day business operations, including accounting, finance,
HR, marketing and public relations.  Devised, deployed and monitored processes to boost long-term business
success and increase profit levels.  Set, enforced and optimized internal policies to maintain efficiency and
responsiveness to demands.  Recruited, hired and trained initial personnel, working to establish key
internal functions and outline scope of positions for new organization.  Founded and managed business operations, growing revenue through
personal training and on-site group fitness instruction with major business
companies and its' employee base to include staff families.  Applied performance data to evaluate and improve operations, target
current business conditions and forecast needs.  Maintained up-to-date administrative records to monitor operational
conditions.  Managed key accounts, including developing sales presentations and
promotion initiatives to drive product sales and increase brand awareness.  Enhanced operational efficiency and productivity by managing budgets,
accounts and analyzing company needs and industry trends.         Certifications      CERTIFICATIONS  Group Fitness Instructor, NIFS Certified  Certified Therapeutic Exercise Specialist, ACE Certified  Yoga, Tai Chi, Spin, TRX, Behavior Modification, Parkinson's, Health and
Wellness, Aquatics NETA, Aquatic Exercise and Science and ACE
certified,  Mixed Martial Arts and Boxing certified Inspector, Association of Boxing
Commissioners.        Skills     Accounting, administrative, Arts, budgets, business operations, coaching, Chi, interpersonal, excellent  Communication, Conflict resolution, clients, Data management, delivery, educator, finance, financial, forms, functional, HR, Instructor, Instruction, Leadership, managing, marketing, market, access, NETA, organizational, personnel, camera, policies, presentations, pricing, processes, profit, program development, progress, promotion, public relations, quality, quality control, relationship-building, safety, sales, statistics, Supervision, team player, trainer, video, composition       Additional Information      Enthusiastic wellness and fitness professional experienced in personal fitness
training throughout all age groups, group instruction with a strong background in
therapeutic exercise. Hardworking and dedicated team player with excellent
communication and relationship-building skills. Known for personable demeanor
and determined attitude. A fitness instructor and personal trainer with over 20
years of successful experience in preparing clients for their life long journey into
health and wellness. Recognized consistently for performance excellence and
contributions to success in the health and wellness industry. Strengths in building
interpersonal relationships and am a seasoned ACE and NETA certified group
fitness instructor in multiple areas (i.e. Tai chi, yoga, spin, TRX), certified
personal trainer and therapeutic exercise specialist. Multi-talented fitness leader
with a successful history helping individuals of all backgrounds and abilities
improve health, fitness and overall well-being. Knowledgeable about healthy
eating, exercise programs and good lifestyle choices. Adept at leading groups
and individual coaching sessions to promote wellness. Excellent educator adept
at working with people at all skills levels to improve physical strength, stamina
and health.
ACCOMPLISHMENTS   Collaborated with multidisciplinary teams in the development of community
health and wellness programs to promote positive outcomes.
  Supervised team of 5 staff members.
  Documented and improved community access which led to increases in
multiple user accessibility and promoted long-term community engagement.     </t>
  </si>
  <si>
    <t xml:space="preserve">Professional Summary     Executive-level Business Manager and entrepreneur with experience running start-ups, emerging companies and alternative investments. Strong technology and product development expertise with a focus on building strategic relationships. Proven track record in creating scalable customer service operations infrastructures and leveraging social media to nurture relationships with customers.       Skills                    Work History      Management Consultant/Sales Executive  ,     06/2017   to   Current     Company Name   –   City  ,   State      Holistic solutions for client through identifying new products/services ranging from banking solutions to alternative investment opportunities 
Holistic solutions for client through identifying new products/services ranging from banking solutions to alternative investment opportunities 
Established relationships with key decision-makers within customer's organization to promote growth and retention 
Capitalized on industry and marketplace trends to strategize solutions and enhance business operations 
Over $7 million dollars in insurance lines sold in 36 months 
Over $140,000 in Net Commissions Year 1. $180,000 NC Year 2. $200,000 expected in Year 3 
Ranked eighth out of 170 agents nationwide • Conduct site visits to assess needs, demonstrate p 
Facilitated 37% increase in top line sales over 24 months 
Drove retailer engagement, improved retailer satisfaction and earned retailer advocacy through communication and relationship management         Senior Small Business Analyst/Consultant Manager  ,     06/2015   to   05/2017     Company Name   –   City  ,   State      Conducted thorough reviews of small business operations of various vendors to devise and deploy improvement strategies, facilitating consistent returns  Created over $10 Million in new business accounts, selling AMEX brand to small businesses  Sold business management and financial tools to C-suite executives  Developed new lines of communication and business opportunities for business owner and AMEX • Helped commercial banking by qualifying clients for commercial loans and Lines of Credit  Utilized financial statement analysis skills to highlight areas where a business needed help and how to find the resources to getting that help  Created new avenues of success for small businesses to utilize a suite of American Express business products  Counseled and identified key areas of success for small companies to focus  Developed key relationships with CPAs, attorneys, mortgage and other centers of influence with the result of generating new leads and new business as well as important referrals         Executive Director of Operations  ,     01/2011   to   03/2015     Company Name   –   City  ,   State      Set and administered annual operating budget  Scouted franchise locations, negotiated leases, oversaw facility build out and equipment orders and installations  Tracked employee attendance and punctuality, addressing repeat problems quickly to prevent long-term habits  Trained, coached and mentored staff to ensure smooth adoption all programs  Managed 112 team members across 14 departments, resulting in approximate 22% increase in annual revenue YOY for 11 years  Devised, deployed and monitored processes to boost long-term business success and increase profit levels 32%  Increased profits by assessing effectiveness of advertising and employee training projects  Trained, coached and mentored staff to ensure smooth adoption of new sales and customer service initiatives  Spearheaded overhaul of company best practices, leading to significantly increased staff retention rates and top-ranking as industry leader  Supported regulatory compliance by overseeing all audits to verify protocol adherence         Startup Founder  ,     11/2004   to   02/2011     Company Name   –   City  ,   State      Founded Brooklyn based fitness start-up company focused on high level, elite clientele  Built referral pipeline by remaining active with community, establishing referral networks and resources  Shared mission of organization with public through successful community outreach and marketing strategies  Spoke professionally with customers regarding complaints, gathering all necessary information to make educated decisions and address issues  Established and administered annual budget with effective controls to prevent overages, minimize burn rate and support sustainability objectives  Assessed financial reports and statements regularly to update processes and operations for greater profitability  Managed day-to-day business operations, including accounting, finance, HR, marketing and public relations         Financial Services Representative/Analyst  ,     07/1999   to   02/2004     Company Name   –   City  ,   State      Managed portfolio of affluent clients with high net worth  Retail client banking, investment advisement, estate planning and basic tax advisory work  Heavy phone sales, client building, and continuously excelling at sales goals and revenue generation  Stock Trading, Pink Sheets, Small Cap and Mid cap stock selection and advisement for retail clients  Served brokerage clients with fixed annuities, SPDRS and other financial products  Managed currency exchanges and retail investment opportunities in European and foreign markets  Entered member transaction data into online banking software  Worked with potential investors to support IPOs and ensure success  Worked with clients and finance companies to find optimal solutions for financing  Acted as liaison between customers and funders to increase overall funding by  92 % and remove financial roadblocks         Education      B.S  :   Business Administration  ,   2019     Northern Arizona University   -   City             Certifications      Life, Accident and Health License  Certified Personal Trainer (CPT)  Excel Spread Sheets  Sales Force  SaaS, SPSS, Enterprise Software  Google Analytics  Heal Code  Mind Body  MS Suite (Power Point, Word, Derivatives)  Various Marketing Platforms (Constant Contact, Mail Chimp, Etc)     </t>
  </si>
  <si>
    <t xml:space="preserve">Summary    Experienced Physical Therapist Technician in patient aide and well-being. A quick learner capable of handling a fast-paced setting as well as stressful environment. A facility will benefit from my responsible, reliable and dedicated team player approach as well as the ability to work independently when necessary. My skills of establishing and maintaining relations with supervisors, coworkers and clients/patients will help the organization to provide great patient care as well as excellent customer service. Prior personal trainer certified in Zumba Gold, Zumba Toning and Zumba Kids.      Experience      Physical Therapy Aide   05/2017   to   07/2017     Company Name   City  ,   State       Aided the PTA's and OTA's with their patient treatment and or program.  Transported and or escorted patients to and from the therapy room.  Assisted PTA's and OTA's with facility cleanliness and equipment maintenance.          Fitness Instructor &amp; Trainer/ Front Desk Staff/ Group X Manager   09/2009   to   07/2017     Company Name   City  ,   State       Taught - Zumba, Zumba Toning, Zumba Gold and Zumba Kids.  Launched "Zumba Gold" program for senior citizens 55 and older at Facility.  Offered one-on-one fitness consultations.  Worked to recruit new members to facility and group X classes.  Customer service, sales, answered phones and handled onsite daily task.          Assistant Manager   05/2000   to   05/2003     Company Name   City  ,   State       Maintained store staff by recruiting, selecting, orienting, and training employees.  Achieved financial objectives by preparing an annual budget; scheduling expenditures; analyzing variances; initiating corrective actions.  Identified current and future customer requirements by establishing a rapport with potential and actual customers to understand service requirements.  Ensured availability of merchandise and services by approving contracts which help to maintain inventory.  Formulated pricing policies by reviewing merchandising activities; determining additional needed sales promotion; authorizing clearance sales; studying trends.          Administrative Assistant   11/1994   to   07/1996     Company Name   City  ,   State       Greeted clients, performed client outreach, and maintained updated contact information.  Streamlined incoming communications; answered and directed calls.  Made travel arrangements and create itineraries.  Managed calendars and schedules; booked and coordinated appointments.  Handled expense reporting, accounts payable/receiving, and invoice processing.  Scheduled and organized logistics for meetings.  Conducted research and compiled material for presentations, reports, and other documents.  Purchased and distributed office supplies; managed vendor relationships.  Maintained office facilities; troubleshot and diagnosed issues.          Senior Cashier   07/1993   to   08/2000     Company Name   City  ,   State       Supervised the performance of 10-14 employees.  Distributed cash between two to six registers.  Counted all sales, recorded merchandise, and sales receipts.  In charge of cash revenues and merchandise, including cash drops and merchandise logs.  Provided excellent customer service.  Proven ability to answer customer questions and give information regarding the business procedures and policies in an exact and customer-friendly way.  Worked closely with Accounting Department assisting with loss mitigation.          Education and Training      Bachelor of Science  :   Allied Health   2020       Ashworth College            Certificate Physical Therapy Aide  :   Allied Health   2017       Norwalk Community College   City  ,   State  ,   USA             Associate of Science  :   Marketing Management    Bronx Community College   City  ,   State  ,   USA             Skills    Accounting, accounts payable, ABC, budget, contracts, CPR certified, client, clients, excellent customer service, Customer service, training employees, equipment maintenance, expense reporting, financial, maintain inventory, invoice processing, logistics, meetings, merchandising, MS Office, office, patient treatment, Physical Therapy Aide, policies, presentations, pricing, promotion, rapport, receiving, recruiting, research, sales, scheduling, phones, therapy, travel arrangements, written communication skills.   </t>
  </si>
  <si>
    <t xml:space="preserve">Professional Summary    Enthusiastic computer engineer eager to contribute to team success through hard work, attention to detail and excellent organizational skills. Technical professional with complete understanding of entire software development life cycle. Respectful self-motivator gifted at finding reliable solutions for software issues. Experienced in c#, python, HTML, SQL, node.js/javascript and working knowledge of Restful API design &amp; implementations. Fluent in English and Turkish and accustomed to working with cross-cultural, global teams.      Skills          C#, HTML, CSS, JavaScript, 5 years of experience  SQL, 5 years of experience  Python, MatLab, MongoDB, Tableau, Node JS  Frameworks: .Net, Devexpress, TensorFlow, Keras, Scikit-learn, Pandas, NLTK.  Search Engine Optimization  Net  API  CSS  Clients  Database development  Designing  English  HTML      Image processing  JavaScript  Leadership  Marketing  MatLab  C#  Office  Windows  Project management  Speaker  Python  Sales  Search Engine Optimization  Spanish  SQL  System architecture  Turkish  User Interface  Web site  Written            Work History      Software Developer  ,     12/2015   to   Current     Company Name   –   City  ,   State      Project was tasked to design an Internal Marketing System using c#,SQL, HTML,.net, devexpress.  Amazon,Walmart,eBay and Shopify.  API's were integrated.  The system records the end to end process.  A scalable system architecture to support high-availability Internet site with various internal applicationswas key.  My responsibilities were:.  Integration of marketplace APIs.  Coordinated with project management staff on database development timelines and project scope.  Revised, modularized and updated old code bases to modern development standards.  Authored code fixes and enhancements for inclusion in future code releases and patches.  The successful launch of these applications enabled company growth of 30%.         Computer Engineer Intern  ,     06/2013   to   09/2013     Company Name   –   City        Tested the User Interface for Web site and provided feedback to increase user satisfaction, reduce reaction time and improve site mappings.  Executed Performance testing on internal applications, documented results and maintained logs.         Computer Engineer Intern  ,     06/2012   to   09/2012     Company Name   –   City        Our team has created an application for Turkish Patent and Trademark Office using MatLab, C#, SQL and HTML.  My responsibilities within that team was:.  Developed the FAQ and Support part of the web site.  Researched various studies and recommended alternate algorithms for Image processing to increase accuracy and speed.  Tested and documented prototypes and standard products.  Maintained positive work atmosphere by building relationships with co-workers, customers, clients and management.  PROJECTS
Question Answering System: As the sole resource on this project created a windows application with Phyton for COVID-19 related questions using BERT and ELMO language models.  The Frameworks were Pandas, Tensorflow, NLTK.  Data Visualization Tool: The objective of this project was to analyze communication structures, employee relationships and suspicious transactions by designing and implementing a data visualization tool.  The dataset included the VAST Challenge 2019 dataset with over 100,000+ data.  The Frameworks were Flask, Pandas and the Language was Phyton.  My responsibilities were data cleansing and data categorization.  From the data visualization Leadership was able to get insight in the growth, sales, costs and make decisions towards better performance.  Pre-Assess Melanoma: The objective of the project was to create a system that could pre-assess malignant melanoma using Matlab Language and image processing algorithms.  The system was trained with the images of malignant and healthy images.  My responsibilities included all development, testing and training.  The User Interface was the responsibility of other team member.  This system enabled the users to seek healthcare at earlier stages of melanoma.         Education      IN  :     Expected in   06/2021     Rowan University   -   City  ,   State           Bachelor of Science  :   Computer Engineering  ,   06/2015     Selcuk University   -   City             Master of Science            State           Work History      Software Developer  ,   12/2015   to   Current     Company Name   –   City  ,   State      Project was tasked to design an Internal Marketing System using c#,SQL, HTML,.net, devexpress.  Amazon,Walmart,eBay and Shopify.  API's were integrated.  The system records the end to end process.  A scalable system architecture to support high-availability Internet site with various internal applications was key.  My responsibilities were:.  Integration of marketplace APIs.  Coordinated with project management staff on database development timelines and project scope.  Revised, modularized and updated old code bases to modern development standards.  Authored code fixes and enhancements for inclusion in future code releases and patches.  The successful launch of these applications enabled company growth of 30%.         Computer Engineer Intern  ,   06/2013   to   09/2013     Company Name   –   City        Tested the User Interface for Web site and provided feedback to increase user satisfaction, reduce reaction time and improve site mappings.  Executed Performance testing on internal applications, documented results and maintained logs.         Computer Engineer Intern  ,   06/2012   to   09/2012     Company Name   –   City        Our team has created an application for Turkish Patent and Trademark Office using MatLab, C#, SQL and HTML.  My responsibilities within that team was:.  Developed the FAQ and Support part of the web site.  Researched various studies and recommended alternate algorithms for Image processing to increase accuracy and speed.  Tested and documented prototypes and standard products.  Maintained positive work atmosphere by building relationships with co-workers, customers, clients and management.  PROJECTS
Question Answering System: As the sole resource on this project created a windows application with Phyton for COVID-19 related questions using BERT and ELMO language models.  The Frameworks were Pandas, Tensorflow, NLTK.  Data Visualization Tool: The objective of this project was to analyze communication structures, employee relationships and suspicious transactions by designing and implementing a data visualization tool.  The dataset included the VAST Challenge 2019 dataset with over 100,000+ data.  The Frameworks were Flask, Pandas and the Language was Phyton.  My responsibilities were data cleansing and data categorization.  From the data visualization Leadership was able to get insight in the growth, sales, costs and make decisions towards better performance.  Pre-Assess Melanoma: The objective of the project was to create a system that could pre-assess malignant melanoma using Matlab Language and image processing algorithms.  The system was trained with the images of malignant and healthy images.  My responsibilities included all development, testing and training.  The User Interface was the responsibility of other team member.  This system enabled the users to seek healthcare at earlier stages of melanoma.         Publications    English for Science, Technology, Engineering, and Mathematics
University of Virginia Darden School of Business
Getting Started: Agile Meets Design Thinking
University of Pennsylvania
Biology Meets Programming: Bioinformatics for Beginners
Coursera Course Certificates      Languages      Fluent in written and spoken English  Spanish B1 level  Native speaker of Turkish        Skills     C#, HTML, CSS, JavaScript, 5 years of experience  SQL, 5 years of experience  Python, MatLab, MongoDB, Tableau, Node JS  Frameworks: .Net, Devexpress, TensorFlow, Keras, Scikit-learn, Pandas, NLTK.  Search Engine Optimization,  Net, API, CSS, clients, database development, designing, English, HTML, Image processing, JavaScript, Leadership, Marketing, MatLab, C#, Office, windows, project management, speaker, Python, sales, Search Engine Optimization, Spanish, SQL, system architecture, Turkish, User Interface, Web site, written    </t>
  </si>
  <si>
    <t xml:space="preserve">Summary     Self-motivated Accounts Payable Specialist offerings a strong work ethic and determination to complete tasks in a timely manner. Accurate and detail-oriented with extensive accounts and clerical knowledge.       Highlights          Accounts payable professional  Strong communication skills  Expert in customer relations  Effective time management      Attention to detail  Resolve outstanding issues timely  Develop and implement systems, policies and procedures            Accomplishments     Reduced credit card expenses processed on in-house system from ZAR 2.2 million to ZAR 4.96  Reduced the unresolved queries on accounts from 48 months to 30 days  Negotiated early settlement discounts with vendors       Experience      Accounts Payable AP - (Creditors) Supervisor    March 2013   to   December 2015     Company Name   －   City  ,   State      Full function AP (creditors) supervision - managing AP staff office.  Approval of AP reconciliations - authorization of payment of supplier accounts Ensure that all tax invoices submitted for payment comply with requirements.  Update reconciliations due list on Excel &amp; hand to relevant AP associate to balance with his / her list.  Approve list of suppliers to be paid &amp; hand over to AP associates to load for payment Analysis of terms and conditions of potential vendors Schedule training for staff members.  Ensure good communication in order that all persons are fully aware of their duties and responsibilities by sending e-mails and also verbally communicating any changes / possible problems as and when they arise.  Communicate with other teams / managers regarding any queries or problems that could cause suppliers accounts not being paid.  Full responsibility for reconciliation of key vendor accounts and travel Credit Card statement.          Lease Administrator    November 2012   to   February 2013     Company Name   －   City  ,   State      Manage lease agreement database.  Compile World Screening checks / forward details and results to corporate office.  Create "Offer to Renew Lease Agreement" for landlords once World Screening clearance reports are received.  Liaise with leasing administrators regarding renewal of lease agreements.  Draw up standard lease agreements to renew leases.  General activities and duties in the leasing office.          Utilities Manager    October 2009   to   October 2012     Company Name   －   City  ,   State      Manage City utility / property rates and tax charges to residential and commercial buildings - correct tariffs.  Liaise and meet with City officials regarding charges.  Lodge applications to have tariffs changed and accounts credited.  Meet with sub-meter reading companies on a monthly basis, check and update on all issues and issue new instructions.  Liaise with area managers and caretakers / building managers regarding any problems with utility meters in the buildings.  Issue instructions.  Approve / decline meter replacements.  Investigate &amp; complete tenant queries when escalated to me.  Assist municipal Accounts Payable Department with training on capturing, processing, reconciling and payment of municipal accounts.  Report to senior management on weekly basis.  Temp Work.          Supervisor    July 2009   to   August 2009     Company Name   －   City  ,   State      Temping as AR associate, processing reconciliations.  Reconciling company accounts.          Accounts Payable AP - (Creditors) Supervisor    January 2008   to   June 2009     Company Name   －   City  ,   State      Full function AP supervision of AP staff office and also reconciling of certain accounts Checking work of subordinates / reconciliation balances with the supplier statement and our system.  Hand back any reconciliations that have errors or do not comply with corporate governance and company policy.  Approve list of suppliers to be paid &amp; hand over to associate to load for payment Schedule training for staff members.  Schedule monthly POP (performance ownership program) meetings.  Facilitate good communication in order that all persons are fully aware of their duties and responsibilities - communicating any changes / possible problems as and when they arise.  Career Summary My extensive financial experience, together with several notable achievements, will ensure that the skills I bring to an organization will contribute to growth and success.  Professional skills Administration Ensuring that data is accurate and stored in a manageable format as required by company standards and policy.  Verification of AP reconciliations, including that they are processed on time to maximize discount.  Managing debtor's book to ensure payments are received on time.  Monitor and manage age analysis to keep within limits set by management.  Records are secure and accurate, but available for Corporate Governance and audit purposes.  Handling all verbal/written communication and representing the Company in a professional manner.  Management / Supervision Leading a team and being responsible for team output and performance Establish and maintain a team environment, while encouraging all to participate and contribute.  Operating within a diverse environment in a way that all team members feel that they are important and can contribute to our success, and enjoy the benefits of that success.  Being a liaison where necessary between the team individually and collectively to senior management.          Accounts Payable (Creditors) Clerk    November 2003   to   December 2007     Company Name   －   City  ,   State      Generate purchase orders on Navision system  Check that all tax invoices comply with SARS requirements.  Process tax invoices on Navision system  Ensure tax invoices are approved by relevant managers as per limit of authority  Match tax invoices to supplier statements  Follow up on outstanding tax invoices / queries with supplier / responsible person.  Confirm follow up conversations with e-mails / faxes.  Reconcile accounts on Navision system to statements received and batch documents according to statements.  Update payment list on Excel &amp; check that banking details / payment limits are correct. Alternatively, advise the cashbook clerk of changes required  Hand reconciliations (complete document packs) to supervisor for approval  Balance payment list (Excel) and payment journal (Navision).  Prepare COD payments twice weekly when required  Update balance score card &amp; file with supporting documentation in scorecard file for performance appraisals.          Accounts manager    March 2003   to   November 2003     Company Name   －   City  ,   State      Full function accounts payable and accounts receivable  Reconcile accounts  Prepared payment run checks and remittance advices  Resolve account queries  Full function debtors  Process waybills for invoicing   Ensure all invoices &amp; statements are delivered to customers timeously  Collection of debtors payments  Wages &amp; salaries  All Banking  Petty cash  Control fuel account  Reconcile all accounts with auditors monthly          Education      Certificate in Practical Accounting   :   Accounting  ,   2006    Damelin Business School   －   City  ,   State  ,   South Africa            Certificate in Basic Bookkeeping   :   Accounting  ,   2006    Damelin Business School   －   City  ,   State  ,   South Africa            Certificate in Sectional Title Management   :   Sectional Title Management  ,   2011    University of Cape Town   －   City  ,   State  ,   South Africa            High School Diploma                Certifications    Computer literate in MS Word, Excel (Advanced) Brilliant Accounting, Quick Books, other accounting software, and MDA (Property Management Program/System)      Additional Information      Accounts Payable AP - (Creditors) Manager
Glendale, CO
Authorized to work in the US for any employer        Skills     •Audit and process vendor invoices ensuring timely and accurate payments.  •High volume with complex processing  •Investigate and resolve problems associated with processing of invoices  •Handle all vendor correspondence via phone or email  •Receive, research and resolve a variety of routine internal and external inquiries concerning account status, including communicating the resolution of discrepancies to appropriate persons.  •Manage vendor information and setup.  •Develop, implement and maintain AP systems, procedures and policies.  •Full responsibility for reconciliation of key vendor accounts and travel Credit Card statement.    </t>
  </si>
  <si>
    <t xml:space="preserve">Summary    Commissioned bank examiner with over five years of experience with the FDIC.    Strong analytical skills and technical background in credit review, financial statement analysis, and intermediate accounting work.  In-depth knowledge and experience in interpreting and applying banking rules and regulations.  Recognized for high-quality team contributions during examinations of numerous financial institutions, including large, complex, and troubled institutions.      Highlights        Well-versed in ETS ALERT (FDIC's proprietary loan review software) and MS Office software, including frequent use of PowerPoint for presentations and MS Excel for data manipulation (ex. pivot tables, charts, etc.)
*Basic experience in SPSS, Bloomberg, and QuickBooks            Experience      FINANCIAL INSTITUTION EXAMINER   01/2010   to   Current     Company Name   City  ,   State       Division of Risk Management Supervision        Aug.  Collaborate with examiners, specialists, and assistants to evaluate the safety and soundness of operations for over 70 insured depository institutions within the eastern and central Pennsylvania territory, ranging in asset size from $30 million to nearly $5 billion,.  Assess the asset quality, asset and liability management strategies, the adequacy of capital, earnings performance, and the budgetary process at financial institutions.  Hold formal exit meetings with senior management and board meetings with the directorate to discuss examination findings and obtain commitment for corrective action.  Facilitate the training of less-tenured employees through designated on-the-job training assignments.  Credit Review Experience: Evaluate the asset quality of an institution through review of loan files and assign loan classifications.  Focus on reviewing commercial credits (i.e., commercial mortgages, C&amp;I loans, working capital lines), large participations, and specialized lending programs.  Assess borrowers' capacity to repay; protection; performance; and the adequacy of underwriting, credit administration practices, and accounting treatment for individual loans to determine overall level of credit risk.  Analyze financial statements, tax returns, and other financial documents of borrowers, guarantors, and related entities to assess risk and creditworthiness on a global basis.  Ensure that financial information is timely, complete, and enable management to accurately measure for compliance with performance covenants.  Discuss concerns with loan officers and management regarding specific loans, file documentation, and any regulatory compliance issues.  Cite apparent violations of law and regulations as necessary and prepare formal loan write-ups, technical schedules, and an overall assessment of the asset quality of the institution for inclusion in the exam report.  Significant Assignments: Nov.  2013 - Served as acting examiner-in-charge of an examination of a $700 million bank, which resulted in the downgrade of $10 million in loans from Special Mention to Substandard, and the citation of an apparent violation of regulatory appraisal requirements, and identification of the lack of an impairment analysis for a restructured trouble debt.             12/2014         Supervised the activities of loan review team as asset manager at a $4.4 billion mutual savings institution in which the asset quality rating was upgraded due to an improvement in adversely classified loans, despite identified criticisms of the allowance methodology and recommendations to improve monitoring of lending policy exceptions.  Apr.  2015 - Designated as one of the national training instructors for division-wide rollout of new proprietary Examination Tool Suites (ETS) loan review and exam software.  In addition, designed and developed original training material to refresh examiners' knowledge of loan review software for presentation in two field offices.  Certifications &amp; Awards: FINRA Series 91 (Mar.  2014) - FDIC Safety and Soundness Technical Evaluation STAR Award (Oct.  2014) - Strong teamwork, technical knowledge, and high-quality contributions to loan review team at examination of a troubled institution, including identifying loan downgrades STAR Award (Jul.  2015) - Outstanding performance during the examination of a complex institution under a regulatory enforcement action, including identifying and citing over 170 apparent violations.             05/2008   to   01/2010     Company Name      STUDENT INTERN, Rural Electric Infrastructure Loan &amp; Loan Guarantee Program Processed loan applications from rural electric utility cooperatives, and prepared underwriting memos.  Performed credit analyses, ensuring that regulatory minimums for certain financial ratios were met.  Assessed loan feasibility through a detailed review of 10-year forecasted cash flows and sensitivity analyses, and examined borrowers' three-year historical financial statements to monitor performance trends.  Recommended loan approvals to the loan committee, resulting in a 100% approval rate and the disbursement of over $30 million in appropriated funds for new construction and storm damage repairs.          Education           May 2010       UNIVERSITY OF MARYLAND, COLLEGE PARK            B.S  :   Finance    Robert H. Smith School of Business    GPA:   GPA: 3.82    Finance GPA: 3.82        B.A  :   Government &amp; Politics    School of Behavioral and Social Sciences    GPA:   cum laude 2nd Place Team -Wikler Finance Case Competition (2008), Dean's Academic Scholar (2010)    Government &amp; Politics cum laude 2nd Place Team -Wikler Finance Case Competition (2008), Dean's Academic Scholar (2010)        Skills    accounting, Basic, Bloomberg, C, charts, Credit, credit risk, documentation, senior management, financial, Analyze financial statements, financial statements, Focus, funds, law, regulatory compliance, meetings, MS Excel, MS Office, PowerPoint, new construction, Oct, pivot tables, presentations, quality, QuickBooks, repairs, assess risk, Risk Management, Safety, SPSS, Supervision, tax returns, teamwork, training material, underwriting   </t>
  </si>
  <si>
    <t xml:space="preserve">Summary    Organized, task oriented professional with experience in customer support.  Background includes skilled active listener, strong customer service experience and ability to respond to the end-user in a business professional manner.  I am highly effective in using technical domain knowledge.  Self-starter committed to taking ownership and capable of completing assigned projects  independently and in a team environment.      Highlights          Data Entry  Data Serve  Ibex  10 keying  Microsoft Excel  Microsoft Outlook  Office Equipment  Administrative Services  Google Mail  Accounts payable and receivable  Customer Service  Inbound and outbound calls  PC and MAC OS  Microsoft Word  1              Experience     04/2013   -   Current     Company Name        Telephone Interviewer        The National Agricultural Statistics Service (NASS) is the statistical and data collection arm of the U.S.  Department of Agriculture (USDA).  More than 300 official reports issued by NASS help maintain an orderly association among the output, supply and marketing sectors in agriculture.  Performs telephone interviews for a wide variety surveys and censuses.  Telephones respondents and explains the purpose of survey or census to gain cooperation.  Obtains and records data on a survey instrument.  Reviews information for completeness, edits and assist in the clerical processing of the collected information.  Migrated thousands documents into ECM (Enterprise Content Management System) in an effort to sunset legacy Intranet Server into a SharePoint environment.  This included reviewing &amp; categorizing each document, applying metadata, and then, publishing the document for internal agency viewing.  What is a SharePoint site.  A SharePoint site is a Web site that provides a central storage and collaboration space for documents, information, and ideas.  A SharePoint site is a tool for collaboration, just like a telephone is a tool for communication, or a meeting is a tool for decision making.  A SharePoint site helps groups of people (whether work teams or social groups) share information and work together.  For example, a SharePoint site can help you: Coordinate projects, calendars, and schedules.  Discuss ideas and review documents or proposals.  Share information and keep in touch with other people.         05/2011   -   12/2012     Customer Service Representative        Credit Control, LLC provides custom, performance-driven receivables management services to over 450 clients.  Handled customer questions, complaints, and billing inquiries.  Skilled in resolving customer issues with one call resolution, Proactively offered alternative solutions where appropriate with the objective of retaining customer's business Managed business transactions in connection with activation of new customer accounts on a computer terminal and communicate with customers and Frequently made financial decisions to protect/collect revenues and adjusts customer accounts.         10/2010   -   05/2011     Company Name        Sales Executive        is one of the world's leading media and entertainment companies.  It serves 150 cities through 850 owned radio stations in the U.S., as well as more than 140 stations in globally.  Securely acquired potential client information to establish new internet service.  Monitored and reported on sales activities and followed up for management Advised customers on forthcoming product, developments and discussed special promotions.  Reviewed own sales performance, aimed to meet or exceed targets, plan and carry out all sales activities on assigned accounts and areas and was also responsible for ensuring customer satisfaction and managing quality of product and service delivery.         12/2008   -   11/2010     Company Name        Stocking Associate        Walmart is a global retailer of stores, online and through their mobile devices; servicing more than 245 million customers weekly in 10 countries and fiscal sales of approximately $473 billion.  Walmart employs 2.2 million associates worldwide.  Received material into the store, prepared it for the store shelves, checked deliveries for accuracy, verifying that quantities received matched bills of lading, purchase orders and other documents.  Organized the stock room to ensure accurate labeling, logical placement, neat arrangement.  Cleanliness, decreased store shrinkage by researching inventory discrepancies, and reporting suspicious activities to loss prevention specialists, maintained ongoing and proactive communication with key partners about new arrivals, order overages/shortages, and delivery delays.          Education     2012     Gateway Institute of Technology          High School Diploma                  St. Louis Community College                  Skills    Accounts payable, Administrative, agency, billing, clerical, Content Management, Credit, client, clients, customer satisfaction, Customer Service, data collection, Data Entry, decision making, delivery, financial, inventory, loss prevention, MAC OS, managing, marketing, Microsoft Excel, Mail, Microsoft Outlook, Microsoft Word, neat, Enterprise, Office Equipment, proposals, quality, radio, reporting, researching, sales, Statistics, telephone, Telephones, Web site   </t>
  </si>
  <si>
    <t xml:space="preserve">Professional Summary    Seeking an Education Coordinator position with a company that will allow me to fully manage curriculum development,
coordinate on the job training opportunities, utilize my communication, organizational, and problem solving skills.      Core Qualifications          Microsoft Office (Word, Outlook, Excel, PowerPoint,Leadership skills  Publisher, Access)Time management skills  Teaching Strategies GOLD: Creative CurriculumVerbal communication skills  CDA-Infants &amp; ToddlersTeaching skills  Maryland Child Care CredentialCertified Daycare Provider  Classroom managementBasic clerical knowledge  Accomplishments              Experience     01/2014   to   07/2015     Lead Teacher    Company Name   －   City  ,   State      Consistently received positive feedback from parents.  Solved severe child behavioral issues in positive and constructive ways.  Managed classes of up to 9 students.  Designed 200 weekly lesson plans focused on age and level-appropriate material.  Administration Answered multiple phone lines, transferred calls to corresponding departments, filed patient records and billed accordingly.  Performed administration tasks such as filing, developing spreadsheets, faxing reports, photocopying collateral and scanning documents for inter-departmental use.  Plan and conduct activities for a balanced program of instruction, demonstration, and work time that provides students with opportunities to observe, question, and investigate.  Confer with other staff members to plan and schedule lessons promoting learning, following approved curricula.  Prepare materials and classrooms for class activities.  Establish and enforce rules for behavior, and procedures for maintaining order.  Organize and lead activities designed to promote physical, mental and social development, such as games, arts and crafts, music, storytelling, and field trips.  Assimilate arriving children to the school environment by greeting them, helping them remove outerwear, and selecting activities of interest to them.  Attend professional meetings, educational conferences, and teacher training workshops to maintain and improve professional competence.         01/2008   to   01/2014     Teacher    Company Name   －   City        Plan and conduct activities for a balanced program of instruction, demonstration, and work time that provides students with opportunities to observe, question, and investigate.  Confer with other staff members to plan and schedule lessons promoting learning, following approved curricula.  Prepare materials and classrooms for class activities.  Establish and enforce rules for behavior, and procedures for maintaining order.  Organize and lead activities designed to promote physical, mental and social development, such as games, arts and crafts, music, storytelling, and field trips.  Assimilate arriving children to the school environment by greeting them, helping them remove outerwear, and selecting activities of interest to them.  Attend professional meetings, educational conferences, and teacher training workshops to maintain and improve professional competence.  Provide disabled students with assistive devices, supportive technology, and assistance accessing facilities such as restrooms.  Spearheaded Better Together Partnership Program.  Spearheaded Bright Horizons Foundation.         06/2007   to   08/2007     Security and Property Clerk    Company Name   －   City  ,   State      Type, format, proofread, and edit correspondence and other documents, from notes or dictating machines, using computers or typewriters.  Drafted meeting agendas, supplied advance materials and executed follow-up for meetings and team conferences.  Answer telephones, switch board, direct calls, and take messages.  Operate office machines, such as photocopiers and scanners, facsimile machines, voice mail systems, and personal computers.         06/2006   to   08/2006     Office Automation Clerk    Company Name   －   City  ,   State      Managed the receptionist area, including greeting visitors and responding to telephone and in-person requests for information.  Drafted meeting agendas, supplied advance materials and executed follow-up for meetings and team conferences.  Operate office machines, such as photocopiers and scanners, facsimile machines, voice mail systems, and personal computers.          Education     2016     Masters of Education  :   Educational Leadership    Concordia University   －   City  ,   State      Educational Leadership       2011     Bachelor of Arts  :   Sociology    University of Maryland Eastern ShorePrincess   －   City  ,   State      Sociology          Skills    arts, Basic, Child Care, clerical, conferences, edit, facsimile, faxing, filing, Goal Setting, instruction, Leadership skills, lesson plans, Lesson Planning, notes, materials, meetings, Access, Excel, Microsoft Office, Outlook, PowerPoint, Publisher, Word, office machines, photocopiers, receptionist, scanners, scanning, spreadsheets, switch, take messages, teacher, Teaching, telephone, telephones, phone, Time management, Type, typewriters, Verbal communication skills, voice mail, workshops   </t>
  </si>
  <si>
    <t xml:space="preserve">Summary      Bilingual Network Engineer offering in-depth understanding of IT infrastructure areas, particularly IT Network Design, Implementation &amp; Optimization of Wired &amp; Wireless Network. Detail-oriented self-starter with demonstrated success in initiating, tracking, reporting and closing projects.         Certifications    CCT Data Center, CCNP, CCNA, MCSE, Security +, Network +, A+      Skills       Routers: Cisco 17XX, 18XX, 26XX, 28XX, 37XX, 38XX, 39XX &amp;72XX series &amp; ASR 1K &amp; 9K Series     Switches: Cisco 3550, 3750, 45XX, 65XX series, Nexus  5K, 2K, 7K, 9K    Load Balancer: Cisco CSS, F5 Networks     WAN Optimization: Cisco WAAS, PPP Multilink Routing: OSPF, EIGRP, BGP, RIP-2, PBR, Route Filtering, Redistribution, Summarization, Static Routing.     Switching: VLAN, VTP, STP, PVST+, RPVST+, Inter VLAN routing &amp;Multi- Layer Switching, Multicast operations, Layer 3 Switches, Ether channels, Transparent Bridging     LAN: Ethernet, Fast Ethernet, Gigabit Ethernet, FDDI, CDDI, Token Ring, ATM LAN Emulation     WAN: Leased lines 64k - 155Mb (PPP / HDLC), channelized links (E1/T1/E3/T3), Fiber Optic Circuits, Frame Relay, ISDN, and Load Balancing.     Various Features &amp; Services: IOS and Features, HSRP, GLBP, IRDP, NAT, SNMP, SYSLOG, NTP, DHCP, CDP, DNS, TFTP and FTP Management.     IP Telephony: IP Telephony utilizing Cisco routers, FXO/FXS/E&amp;M/T1/ISDN/ PRI, Call manager (publisher &amp; subscriber) AAA Architecture: TACACS+, RADIUS, Cisco ACS.     Security / Firewalls: Cisco ASA Firewalls 55XX, IPSEC &amp; SSL VPNs, IPS/IDS, DMZ Setup, CBAC, Cisco NAC, ACL, IOS Firewall features, IOS Setup &amp; Security Features       Juniper: EX 2200, EX 4200, EX 4500, MX-480, M Series, SRX210, SRX240    VPN: Remote VPN &amp; Site to Site VPN, DMVPN    Wireless Site assessment using AirMagnet &amp; Ekahua Adaptors.​    Installation, configuration and maintenance of Palo Alto Firewalls.   ​       Work Experience      Sr. Network Engineer     Sep 2014   to   Jul 2017      Company Name   －   City  ,   State     Implementation of VLANs with InterVLAN communication   Implementation of HSRP,
VRRP and GLBP redundant routing protocols  Configuration of MPLS, BGP
and EIGRP  Installation and
configuration of Layer 3 Switching infrastructure  Installation and
configuration of MPLS WAN routers  Cisco Call Manager and
Unity Connection versions 7.1 and 8.6 administration.  Cisco Call Manager and
Unity Connection operating system upgrades and installation 
  TACACS+ configuration and
administration of all network devices using for authentication, authorization
and accounting  Manage incidents, Change
Management and projects with System Center Service Manager  Monitor Active Directory
servers and all Cisco network devices with System Center Operations
Manager   Implementation and
management of Cisco Prime Network Control System for wireless network   Implementation and
management of Cisco Mobility Service Engine for wireless network         Sr. Network Engineer     Nov 2011   to   Aug 2014      Company Name   －   City  ,   State     Responsible for maintaining network with over
5000 users. 
  Experienced with troubleshooting of network
issues in layers 1, 2, and 3. 
  Experienced with Vlan assignment, on both Cisco
and Brocade devices. 802.1x and Mab configurations. 
  Experienced with troubleshooting issues with
both Cisco and Brocade switches/routers. 
  Experienced with trouble shooting Spanning Tree
issues that may occur during and after hours. 
  Responsible for setup and install of switches
and routers. Includes Configuration and Hardening for both Cisco and Brocade. 
  Responsible for activating user, printer, VTC
ports and troubleshooting link inactivity on a daily basis, as well as issues
with 802.1x, MAB issues, port-channeling, link-aggregation, VTP issues, RSA Key
issues.             Used Knowledge base to find solutions for issues
that arose with customers networks using Pro-series network program running on
Windows Server 2000 and Windows Server 2003 R2. 
  Communicated with team members to successfully
keep customer downtime to a minimum. 
  Experienced with troubleshooting of network
issues in layers 1, 2, and 3. 
  Experienced with Vlan assignment, on both Cisco
and Brocade devices. 802.1x and Mab configurations.    Responsible for setup and install of switches
and routers. Includes Configuration and Hardening for Cisco.          Network Engineer     Feb 2003   to   Aug 2009      Company Name   －   City  ,   State     Connected switches using trunk links and Ether Channel   Responsible for maintenance and utilization of VLANs, Spanning-tree, HSRP, VTP of the switched multilayer
backbone with catalyst switches    Implemented redundant Load balancing technique with Internet applications for switches and routers.   Support Network Technicians as they require training &amp; support for problem resolution including performing
diagnostics, &amp; configuring network devices
  Used Network Monitoring tool to manage, monitor and troubleshoot the network
  Configured Cisco IOS Feature Set, NAT and Simple Network Management Protocol (SNMP) for Network
Security implementation
  Received inbound calls of technical nature, independently resolved customer complaints, concerns and
inquiries regarding their Internet connection
  Troubleshoot a wide range of technical support issues and connectivity problems such as authentication,
connection speed, e-mail configuration, and loss of synchronization
  Experience in new employee mentoring, training and coaching          Education      MBA  ,   IT   2011     London School of Accountancy &amp; Management   －   City  ,     United Kingdom          PGDMS  ,   Management   2010     London School of Accountancy &amp; Management   －   City  ,     UK          Associate of Science  ,   Science   2001     Rizvi College of Arts, Science &amp; Commerce   －   City  ,   State  ,   India          Personal Information     Authorized to work in the US for
any employer        Place of Birth: Hyderabad, India  Date of Birth: 1st of November, 1982  Present Resident in Birmingham, AL  Sex: Male  Status: Married  Hobbies: International Travel, Driving, Cooking, Movies, Music, Dinning Out.      </t>
  </si>
  <si>
    <t xml:space="preserve">Executive Profile    Seeking assignments in Hardware Network Servers Technical Support with an organization to deliver results by leveraging strong exposure in IT Operations. Cisco certified Network Associates with nearly 6 year &amp; 3 months of experience in Site &amp; Networking Operations, Installation, Configuration, Technical Support/Troubleshooting, Incident Management as well as Client Servicing. Server 2k3, 2k8 &amp; Ubuntu server configuration, Network Configuration, implementation of DHCP Server, File server, DNS server and Network Monitoring tools. An effective communicator with excellent skills in building relationships Possess, strong analytical, problem solving and organizational abilities. Assembling and disassembling PC, motherboard, hard disk drives, and working with local and network printer, configure cable UTP,STP, coaxial Key Highlights Manage the data server and data security. Successfully performed configuration of NAS Server, AD Server, Child Domain, Cisco Router, Firewalls,  Network Printers, Provided expertise in installation and management of IT infrastructure for Cisco routers, switches, Servers and Thin client, Systems, Network Cables, Network Printers,Softwares etc. Delivered a successful up gradation of Enterprise Domain server from windows 2003 to 2008. Received appreciation from Client's Top Management for providing value addition to the project by automating certain tasks and saving time and resources.       Skill Highlights          Configuration and managing VMware workstation server and creating virtual systems.  Windows XP, Vista, Windows7 and Windows 8  Working in Microsoft office 2003 and 2007.  Working in Kingsoft Office, Libre Office  Working in thunderbird mail, outlook mail PME mail.  Local and external network monitoring.  Computer Hardware Assembling, Dissembling, configuration and maintenance of computers and Troubleshooting of PC and printer's problem.  Other Software  Knowledge of ERP, Time desk , CCTV,  PPC, Tally. ESS and CHS etc.                Professional Experience      IT Support Officer    March 2011   to   August 2015     Company Name                System Administrator    April 2010   to   January 2011     Company Name                Lab Technician Technical Support    April 2009   to   March 2010     Company Name          Comprehensive knowledge of CISCO networking technologies and Protocols.  Handling the network infrastructure LAN/WAN, migration &amp; configuration of network Devices (Routers, Switches, Firewalls etc.).  Skilled in planning and implementing LAN/WAN solutions.  Configuring Routing protocols (RIP, EIGRP.  OSPF, Static and Default Route) Assisting in the design &amp; implementation of the network and troubleshooting.  Troubleshooting Extending high-end technical support on various Servers and ensuring high customer satisfaction levels through prompt redressal of their problems.  Configuring and troubleshooting IP Phones, Network Printers and Virtual Interface (VMWare) related issues.  Assigning user nodes to various devices installed and networked, handle allocation and protection of user rights, as per company's policies.  Configuration and Maintaining LAN installing Active Directory, DNS, DHCP, FTP, TELNET,User profile, Remote Connectivity, Assigning IP Address, Managing Local and Domain User's Account, and sharing Permission, Terminal Services, Trusting, Software Deployment etc.  Configure windows server 2003 and 2008 with Active Directory ,Terminal Server  Group Policy and manage Data server with security.  SAP Basis Client GUI installation.  SAP Online Support System Backup and Recovery DR to HADR Data synchronization Monitoring.  User management Transaction Lock/Unlock User Authorization and Users Role Windows Servers Microsoft active directory services, Server 2003-2008, Configure Domain security policies, Local security policies Configure and manage File server and Share Folders.  Design: DNS and DHCP servers in 2003-2008 Server.  Configure and Manage Users profiles.  share folders and implementing group polices.  Configuration Microsoft Terminal services, RDP, and other remote access tools.          Education      B.A        EIILM University   －   City                Higher Secondary passed From M.P. Board Bhopal. High School passed From M.P. Board Bhopal. Professional Certifications MCP Microsoft Certified Professional fist paper clear of  administering Windows Server 2012 in June 2013. (ID No. 10171726) CCNA - Cisco Certified  Network Associates in Dec. 2009.  (ID No. 11716258) JCHNP- Jetking Certified Hardware Networking Professional from jetking infotrain limited ,A.B. Road Indore                 M.P   :     2010            Professional Affiliations    National Council For Vocational Training from Neocorp International Ltd  Pithampur in Nov - 2013. Major Attainments Accredited with Best Cricketer Award from Neocorp Internation LTD Inter Tournament in Indore (2014). Personal Vitae Father's name          :          Mr. Govind  Singh Lodhi Date of birth          :          1st Jan 1988.       Personal Information    Marital status          :          Married. Hobbies          :          Playing Cricket Permanent Address  :          Village:-  Jhinna , Post:- Abhana , Disit:- Damoh , (M.P.) Pin Code :- 470662 Declaration I here by declare that whatever information I have given above is correct according to the best of my knowledge.       Languages    English, Hindi.      Skills    Active Directory, Backup, CCNA, CISCO, Cisco Certified, Computer Hardware, Hardware, Client, customer satisfaction, Dec, DHCP, DNS, EIGRP, English, ERP, Firewalls, FTP, GUI, Hindi, IP, LAN, Managing, access, Microsoft Certified Professional, MCP, mail, Microsoft office, Office, outlook, Windows 8, Windows, Windows7, Windows XP, migration, ESS, Network Associates, Network Printers, network and troubleshooting, network, Networking, OSPF, policies, printer, Protocols, RIP, Routers, Routing, SAP, SAP Basis, Servers, Switches, technical support, Phones, TELNET, Terminal Server, Troubleshooting, Vista, WAN, Windows Server      Additional Information      Marital status          :          Married. Hobbies          :          Playing Cricket Permanent Address  :          Village:-  Jhinna , Post:- Abhana , Disit:- Damoh , (M.P.) Pin Code :- 470662 Declaration I here by declare that whatever information I have given above is correct according to the best of my knowledge.      </t>
  </si>
  <si>
    <t xml:space="preserve">Profile    3+ years of professional experience in Software Testing. Experience in working with Agile Software Development. Strong scripting skills with good expereince in test automation. Expertise in Manual and Automation testing of various web and mobile- based applications. Good programming skills accompanied by excellent analytical and problem solving skills. Hands on experience in preparing Test Plans, Test Cases, Automated Tests and executing the same. Proven experience in testing GIS applications. Experience in working with E-commerce, Banking and Insurance domains. Experience in User Acceptance Testing, System Integration Testing, Performance Testing, Decision Table Testing and Regression Testing. Good experience with developing and maintaining the test documentation. Self motivated with strong passion for delivering quality software. Strong Project Management skills with flexibility and willingness to work on a variety of projects while demonstrating ability to multi-task and prioritize effectively. Excellent verbal and communication skills. Excellent Risk Mangagement skills with proven ability to meet the tight deadlines. ISTQB certified tester. To pursue a challenging career in the field of Software Testing and Quality Assurance and providing the need of the company in the best possible way and enhance my technical, logical and problem solving skills.       Skills          TECHNICAL PROFILE:  Programming Languages: C, C++, C#, Java  Scripting Languages: JavaScript, Windows PowerShell.  Mark Up Language: HTML, XML  Automation tool: Selenium IDE &amp; Web driver, GoogleUIAutomator  Bug Tracking tools: Jira, Buganizer  Office Suite: Microsoft office, Microsoft Project, Open Office  Database: My SQL and SQL server  Operating System: Windows 8,8.1, Linux and OS X  Mobile Operating system: iOS, Android                Professional Experience     August 2014   to   February 2015     Company Name    Test Analyst-Intern/Contractor        Responsibilities:  System testing and functional testing on E-commerce websites. This involves testing it against the functional specification and integration testing the system in case of website is integrated.  Conducting cross browser and cross platform testing on different desktop browsers, Mobile phones and various Tablets.  Analyzing the Requirements provided by client in Functional and Technical requirements specification and Communicating with BA, Developers and Project coordinators.  Writing functional and non-functional requirement test cases based of functional specification.  Performing integration testing in co-ordination with client for the site, which is integrated with external system.  Experience working on both Responsive and Non-responsive websites.  Testing the complicated promotions under support and also testing assess the support issues received from client.  Participating in the daily stand up meeting and also involving in the company meeting towards process improvement. List of Retail Domain Projects:  www.maxshop.com  www.smithandcaugheys.co.nz  www.walkerandhall.co.nz  www.numberoneshoes.co.nz  www.overlandfootware.co.nz         October 2011   to   February 2014     Company Name    Quality Analyst        Project Description: Google Play is a digital distribution platform operated by Google. It serves as the official app store for the Android operating system, allowing users to browse and download application developed with the Android SDK and published through Google. Google Maps is a Google service offering powerful, user-friendly mapping technology and local business information including business locations, contact information and so on. Responsibilities:  Responsible for testing Google Play Store and Google Maps Mobile and Desktop application.  Functional Testing and Integration Testing of various mobile apps on Google Play Store.Install and performed a wide variety of Android-based app reviews on Play Store.  Design test plans and write test cases for new product features to be launched in Play Store and Google Maps.  Report generation after manual execution of the test cases.  Developed Automation test cases using GoogleUIAutomator testing framework.  Performed Google Maps testing on various browsers(Chrome, Firefox, IE and Safari) and Mobile (Andriod and IOS) Devices.  Reviewing the data added by internal team or by external users before going live on to the Google Maps by conducting proper research. Performed ad-hoc testing and did sanity check on the application once the date is live.  Identified, reported and tracked bugs using Buganizer tool(Google internal tool).  Managed and mentored team of 20 people and documented all the team- member's statistics and everyday performance and provided it to my lead; guided the team in the absence of my lead.  Participated in meetings with development teams to discuss and suggest improvements for the software testing process.         September 2010   to   July 2011     Company Name    Test Engineer        Responsibilities:  Understanding of the Business requirement specifications and System requirement specifications.  Clear understanding of the user requirements.  Responsible for preparation of test data and writing Test Cases and executing them.  Responsible for developing the QTP scripts in Expert View for assigned test cases.  Writing functional and non-functional requirement test cases based of functional specification.  Participating in weekly team meetings and suggest improvements in testing process.  Preparation of daily and weekly status reports. USA Environment: Windows XP 2, SQL Server 2005, C# Testing Type: Automation Duration: Feb 2011 to Jun 2011 Description: The purpose of this project is to automate the activities of Insurance Management System i.e., a person or a customer without going to the insurance office manually he is able to see the policy details, policy amounts, policy premium dates, bonus details through online. This system is developed to maintain the database about the entire Insurance Organization details. The main advantage of this system is that customers can access it globally with an authorized User Id and Password and make the payments at any branch and also know their details at any branch. Banking Domain: Project Name: E-Banking System Testing Type: Manual Duration: Sep 2010- Feb 2011 Description: This Banking Software is developed for the wide range of banking spectrum, especially for savings account type customers. As this is a web application, the customers can access the system from anywhere with an authorized User-Id and password. Through this mode of operation the customers can save a lot of time and avoid risks. The user can perform different operations online like applying for checkbook, transfer funds, and view the details of the account.          Education and Training          University of Auckland           Software Engineering  Master of Engineering    University of Auckland Master of Engineering Studies -Software Engineering Key papers include: High Performance Computing, System Security, Project Management and Risk Management.             Jawaharlal Nehru Technological University           Information Technology  Bachelor of Engineering    Jawaharlal Nehru Technological University Bachelor of Engineering-Information Technology           Skills    Testing, Cases, Test Cases, Functional Testing, Integration, Integration Testing, Integrator, Android, Android Sdk, Ios, Mapping, Safari, Software Testing, Statistics, Test Plans, Topo, Writing Functional, Engineer, Test Engineer, Writing Test, Writing Test Cases, Access, C#, Ms Sql Server, Sql, Sql Server, Sql Server 2005, Windows Xp, Process Improvement, Retail, Retail Marketing, System Testing, Acceptance Testing, C++, Documentation, Gis, Html, Java, Javascript, Linux, Microsoft Office, Microsoft Project, Ms Office, Performance Testing, Regression Testing, Scripting, Self Motivated, Software Development, Structured Software, System Integration, User Acceptance, User Acceptance Testing, Windows 8, Xml, Operations, Database, Insurance Management, Payments, B2b Software, High Performance Computing, Project Management, Risk Management, Security, Software Engineering, System Security, Trading   </t>
  </si>
  <si>
    <t xml:space="preserve">Professional Summary    Experienced Customer Service Representative with over 10 years of experience
Worked in Healthcare Industry for over 8 years with Humana, Passport and Excellus BCBS of NY
Successfully trained seasonal associates for Open Enrollment and worked as a Client Subject Matter Expert for SHPS, Inc.      Skills          HCPCS Coding Guidelines  Understands anesthesia coding  Insurance and collections procedures  Understands insurance benefits  DRG and PC grouping  Ambulance coding familiarity  Composed and professional demeanor  Research and data analysis  Resourceful and reliable worker  Excellent problem solver  Close attention to detail  Medical terminology expert  Billing and collection procedures expert       •Office support (phones, faxing,  filing)     •Excellent verbal communication                   Adept m ulti-tasker   Office support (phones, faxing, filing)    Fast Learner  Records management professional •ICD-10 (International Classification of Disease Systems) •Familiar with commercial and private insurance carrier •Insurance and collections procedures •DRG and PC grouping •Understands insurance benefits •Ambulance coding familiarity •Composed and professional demeanor •Research and data analysis •Excellent problem solver •Office management professional •Close attention to detail •Excellent verbal communication  ​                   Work History       Claims Subject Matter Expert  ,     09/2016   to   12/2016     Company Name   –   City  ,   State          ·       Worked any other special projects assigned by management       ·       Responsible for meeting claims production goal of 200 claims per
day       ·       Processed professional HCFA 1500 ambulance, anesthesia, labs,
office visits etc. professional HCFA 1500       ·       Responsible for claims processing for the Medicaid plans for HMO 7
University Health and HMO 9 AHCSS       ·       Worked as a claims subject matter expert for Banner Health                   Benefit Plan Admin./Client Service Expert  ,     05/2016   to   09/2016     Company Name   –   City  ,   State          ·       Responsible for duties in    support o  f all departmental efficiencies
as assigned by management       ·       Scheduled refills per the patients' plan benefit       ·       Keyed orders and sent for fulfillment       ·       Processed RX refills for customers       ·       Assisted with outbound calling to providers, patient and
pharmacies to obtain additional info need to process the RX refill,      ·     Answered incoming calls                 Patient Access Rep I  ,     07/2015   to   03/2016     Company Name   –   City  ,   State        ·      Responsible for duties in support of departmental
efficiencies which may include: but not limited to performing scheduling,
registration, patient pre-admission and admission, reception and discharge
functions.      ·        Verify
medical benefits and eligibility with payers and calculate patient liability
collection amounts      ·        Completes
the whole patient financial clearance process; including educating patients on
liability and collection of patient liabilities due.      ·        Completes
all account documentation and enters the correct activity code when required.      ·         Secures
insurance authorizations for services and updates account accordingly      ·        Performs
payment reconciliation &amp; secured payment entry in adherence to financial
&amp; cash control policies and procedures                           Claims Subject Matter Expert/DST  ,     07/2015   to   07/2015     Company Name   –   City  ,   State        ·     Worked as a Claims Examiner for DST Solutions based out of
Delaware     ·     Responsible for processing Commercial and Medicare Plans.     ·     Adjusted backlog claims using the clients claims system for
adjudication     ·     Knowledgeable of Citrix platform for applications.      ·     Utilized Claims Matrix to determine authorization for Delivery,
Well baby Newborn, Inpatient Claims, Nursing Home etc.                          Claims Examiner  ,     07/2014   to   05/2015     Company Name   –   City  ,   State        ·     Worked as a Claims Examiner for client Kaiser Permanente Southern
California.     ·     Responsible for data processing incoming Hospital UB's for
Medicare/ KPSA Plan.     ·     Contract interpretation to validate proper payment logic for claim
adjudication.     ·     Identify billing and coding errors and submit documentation to
provider's if necessary for corrected claims forms to be sent in with the
Medicare compliance guidelines.     ·     Adjudicate Replacement, Late charge claims etc. accordingly per
client's guidelines for processing.     ·      Proficient
in Microsoft Word, Excel, Power point, Outlook, Internet Explorer, CMS Pricers,
DRG Calculator, ICD-9, CPT, Basic Office Systems and various web applications                           Claims Subject Matter Expert  ,     05/2013   to   05/2014     Company Name   –   City  ,   State       ·     Worked as a contracted claims expert for Excellus BCBS of NY      ·     Responsible for claims processing for the HOME Commercial,
Medicare and Medicaid plans     ·     Processed claims with the HOST side of the plan updating provider
files and credentials to support claims adjustment.     ·     Worked any other special projects as assigned by management.               Provider Claims Service Unit Representative I  ,     03/2008   to   11/2012     Company Name   –   City  ,   State       ·        Responsible for immediate responses to
incoming provider calls regarding claims issues.        ·        Process incoming correspondence from
providers on claims issues that need to be resolved for Passport Health
(Medicaid) and Passport Advantage.      ·        Reprocessing claims as identified through
incoming phone calls or submitted by provider relations staff.        ·        Identifying systematic and procedural
issues resulting in claims processing errors and initiating action to resolve
those issues.      ·        Documenting calls, problems, and resolutions
for future reference      ·        Proficient in Microsoft Word, Excel, Power
point, Outlook, Internet Explorer, Facets, IKA Systems, CMS Pricers, DRG
Calculator, ICD-9, CPT, Basic Office Systems and web application      ·     Worked special projects as assigned by management               Benefits Plan Administration/ Eligibility &amp; Enrollment/Client Service Expert  ,     05/2004   to   03/2008     Company Name   –   City  ,   State       ·        Answered incoming
calls regarding eligibility, claims processing, and billing inquires.      ·        Administered employee
group benefits for retirees, active, long term disability, and cobra
participants      ·        Resolved Issues
for billing, carrier eligibility, etc.      ·        Organized special
projects such as web inquiry responses, updating accurate information in our
knowledge base customer service tool as assigned by management      ·      Team
lead/ Initiated training for full-time and temporary associates of ongoing call
center and open enrollment.                Customer Service Claims Specialist-Chicago Medicare/ Commercial/ Medicaid  ,     04/2001   to   02/2003     Company Name   –   City  ,   State        ·        Supported Chicago
Medicare , Medicaid and Commercial Markets      ·        Received inbound
and outbound calls from insured members, clients, brokers, agents and providers      ·        Mailed any
related correspondence such as enrollment material, forms and brochures to
members.      ·        Processed medical
claims that needed adjustment      ·        Knowledgeable of
DRG, ICD-9, CPT coding             Managed customer calls effectively and efficiently in a complex, fast-paced and challenging call center environment.  Accurately documented, researched and resolved customer service issues.  Managed high call volume with tact and professionalism.  Acted professionally and patiently when addressing negative customer feedback.  Resolved service, pricing and technical problems for customers by asking clear and specific questions.  Effectively managed a high-volume of inbound and outbound customer calls.          Claims Examiner  ,     07/2014   to   05/2015     Company Name   –   City  ,   State     ·  Worked as a Claims Examiner for client Kaiser Permanente Southern California. ·   Responsible for data processing incoming Hospital UB's for Medicare/ KPSA Plan.  ·   Contract interpretation to validate proper payment logic for claim adjudication. ·  Identify billing and coding errors and submit documentation to provider's if necessary for corrected claims forms to be sent in with the Medicare compliance guidelines.  ·  Adjudicate Replacement Bill Type , Late charge claims etc. accordingly per client's guidelines for processing. Proficient in Microsoft Word , Excel, Power point, Outlook, Internet Explorer, CMS Pricers, DRG Calculator, ICD-9, CPT, Basic Office Systems and variousweb applications    Precisely completed appropriate claims paperwork, documentation and system entry. Thoroughly researched newly identified diagnoses and/or medical procedures to expand skills and knowledge. Resourcefully used various coding books, procedure manuals and on-line encoders. Actively maintained current working knowledge of CPT and ICD-9 coding principles, government regulation, protocols and third party requirements regarding billing.           Education      Bachelor of Science  :   Psychology  ,   Current     Liberty University   -   City  ,   State    Psychology/ Christian Counseling  Administration  Advocacy  Case Management  Community Relations  Counseling  Mental Health Services Programming       Certification in Medical Coding May 2017  :         Ashworth College   -                Skills    AS400, balance, Basic, benefits, billing, brochures, Calculator, call center, CMS, CPT coding, CPT, credit, client, clients, customer service, forms, ICD-9, Internet Explorer, Team lead, team leader, Microsoft Access, Excel, Office, Outlook, PowerPoint, Power point, Word, Microsoft Word, Police, Coding, sales, phone   </t>
  </si>
  <si>
    <t xml:space="preserve">Summary     Account Manager focused on maximizing sales by managing all accounts systematically and logically. Believes consistency and dedication build the most successful business partnerships.    Excel  at building a loyal customer base to achieve both short and long-term organization sales goals.        Highlights          Superior communication skills  Cheerful and energetic  Effective team player       Staff training and development  Resolution-oriented  Dependable and reliable            Accomplishments     Responsible for training new employees in all aspects of distribution and sales.   Ensured one hundred percent compliance with all company rules and regulations.   Established new accounts and client interaction.   Monitored sales goals and expectations for multiple brands.   Improved product placement at both on premise and off premise accounts.   Managed quality assurance for all products within distribution.   Maintained files for all individual accounts and products.   Increased sales through effective customer communication.        Experience      Sales    September 2008       Company Name   －   City  ,   State     Responsible for implementing all business-building and relationship-building expectations with uniquely assigned accounts and customers.   Consistently met and exceeded department expectations for productivity and accuracy levels.   Recommended and helped customers select merchandise based on their needs.   Informed customers about sales and promotions in a friendly and engaging manner.   Answered customers' questions regarding products, prices and availability.   Collaborated with colleagues to exchange selling strategies and marketing information.   Collaborated with members of other departments to complete sales transactions.   Shared product knowledge with customers while making personal recommendations.          City Manager    April 2008   to   September 2008     Company Name   －   City  ,   State     Successfully managed the activities of 12 team members. Developed, implemented and monitored programs to maximize customer satisfaction.   Interviewed, hired and trained new quality customer service representatives.   Addressed negative customer feedback immediately.   Resolved customer questions, issues and complaints.   Coordinated with airport vendors regarding fueling and catering logistics.   Determined flight close-out times and completed and verified flight forms.           Senior Corporate Travel Consultant    September 2017   to   April 2008     Company Name   －   City  ,   State     Planned travel arrangements for  200  executives and staff.  Received and screened a high volume of internal and external communications, including email and mail.    Collected customer feedback and made process changes to exceed customer satisfaction goals.   Made reasonable procedure exceptions to accommodate unusual customer requests.   Provided accurate and appropriate information in response to customer inquiries.   Addressed customer service inquiries in a timely and accurate fashion.   Built customer loyalty by placing follow-up calls for customers who reported product issues.          Passenger Service Agent    January 1995   to   September 2007     Company Name   －   City  ,   State      h Communicated with customers daily h Committed to the assistance and support of others while maintaining a cheerful and helpful attitude h Trained in and maintained excellent interpersonal and communication skills that complement proven creative problem solving capabilities h Provided superior customer service and work quality while demonstrating attention to detail, flexibility and innovation in resolving problems.  Possess effective communications skills, and work well with others at all levels h Dealt tactfully and effectively with difficult customers h Experienced in both customer service and supervisory positions h Worked closely with the inflight, flight dispatch, maintenance, and customer service departments through the operations positon to meet the needs of the customers h Experienced in handling emergencies, flight delays, diversions, and other related incidents h Handled incoming and outgoing communications, aircraft flight guards, and initiated overdue actions h Handled time-sensitive freight, general goods, hazardous materials, and government shipments h Successfully completed civil aviation security course conducted by FAA h Assured flight safety during winter operations through deicing certification and training.          Education        Communications      West Virginia State University   －   City  ,   State                  2002    United States Air Force Air National Guard   －   City  ,   State      Received Honorable Discharge from service Communications        George Washington High School   －   City  ,   State      GPA:   Assisted with organizing and participating in various community service projects Involved in several athletics programs    Assisted with organizing and participating in various community service projects Involved in several athletics programs        Skills    Air Force 2, attention to detail, interpersonal and communication, communications skills, Oral Communication, creative problem solving, Customer Relations, customer service, government, innovation, Inspection, Leadership, materials, Problem Solving, Public Safety, Public Speaking, Quality, Safety, sales, supervisory, Supervision, technician   </t>
  </si>
  <si>
    <t xml:space="preserve">Summary     General Sales Manager offering 17-year background in sales and customer service, as well   as leading a cohesive team in consistently achieving aggressive sales goals.       Highlights          Excellent communication skills  Established track record of exceptional sales results  Effective Retail Sales Manager  Exceptional multi-tasker      Compelling leadership skills  Resolution-oriented  Energetic  Excellent time management            Experience     April 2014   to   Current     Company Name   City  ,   State     Sales        Successfully assisted clients in choosing floor covering that was consistent with their preferences and budget.  Described use and operation of merchandise to customers.  Ensured that the project vision and design intent were reflected.  Shared product knowledge with customers while making personal recommendations.  Maintained friendly and professional customer interactions.  Opened and closed the store, including counting cash, opening and closing cash registers and creating staff assignments.  Wrote sales slips and sales contracts.         January 2005   to   June 2013     Company Name   City  ,   State     General Sales Manager        Identify staff vacancies and recruit, interview and select applicants.  Determine staffing requirements, and interview, hire and train new employees, or oversee those personnel processes.  Plan and direct staffing, training, and performance evaluations to develop and control sales and service programs.  Provide current and prospective employees with information about policies, job duties, working conditions, wages, opportunities for promotion and employee benefits.  Plan and conduct new employee orientation to foster positive attitude toward organizational objectives.  Perform difficult staffing duties, including dealing with understaffing, refereeing disputes, firing employees, and administering disciplinary procedures.  Analyze training needs to design employee development, language training and health and safety programs.  Manage staff, preparing work schedules and assigning specific duties.  Serve as a link between management and employees by handling questions, interpreting and administering contracts and helping resolve work-related problems.  Plan, organize, direct, control or coordinate the personnel, training, or labor relations activities of an organization.  Develop, administer and evaluate applicant tests.  Prepare personnel forecast to project employment needs.  Represent organization at personnel-related hearings and investigations.  Plan and direct activities such as sales promotions, coordinating with other department heads as required.  Review operational records and reports to project sales and determine profitability.  Resolve customer complaints regarding sales and service.  Monitor customer preferences to determine focus of sales efforts.  Advise dealers and distributors on policies and operating procedures to ensure functional effectiveness of business.  Direct, coordinate, and review activities in sales and service accounting and recordkeeping, and in receiving and shipping operations.  Perform sales floor work, such as greeting or assisting customers, stocking shelves, or taking inventory.  Recommend locations for new facilities or oversee the remodeling or renovating of current facilities.  Plan store layouts or design displays.         August 1998   to   October 2004     Company Name   City  ,   State     Store Manager        Resolve customer complaints regarding sales and service.  Plan and direct staffing, training, and performance evaluations to develop and control sales and service programs.  Review operational records and reports to project sales and determine profitability.  Monitor customer preferences to determine focus of sales efforts.  Direct the hiring, training, or performance evaluations of marketing or sales staff and oversee their daily activities.  Use sales forecasting or strategic planning to ensure the sale and profitability of products, lines, or services, analyzing business developments and monitoring market trends.  Consult with buying personnel to gain advice regarding the types of products or services expected to be in demand.  Select products or accessories to be displayed at trade or special production shows.  Serve as a link between management and employees by handling questions, interpreting and administering contracts and helping resolve work-related problems.  Perform difficult staffing duties, including dealing with understaffing, refereeing disputes, firing employees, and administering disciplinary procedures.  Plan and conduct new employee orientation to foster positive attitude toward organizational objectives.  Identify staff vacancies and recruit, interview and select applicants.  Plan, direct, supervise, and coordinate work activities of subordinates and staff relating to employment, compensation, labor relations, and employee relations.  Represent organization at personnel-related hearings and investigations.  Provide current and prospective employees with information about policies, job duties, working conditions, wages, opportunities for promotion and employee benefits.  Analyze statistical data and reports to identify and determine causes of personnel problems and develop recommendations for improvement of organization's personnel policies and practices.  Prepare and follow budgets for personnel operations.  Prepare personnel forecast to project employment needs.  Develop, administer and evaluate applicant tests.          Education          Louisiana Tech University   City  ,   State       Bachelor of Science  :   Psychology            Skills     accounting, benefits, budgets, Excellent communication, contracts, Resolve customer complaints, employee relations, firing, hiring, inventory, labor relations, market trends, marketing, organizational, personnel, policies, problem solver, processes, promotion, receiving, safety, sales, sales forecasting, shipping, staffing, strategic planning, time management, employee development    </t>
  </si>
  <si>
    <t xml:space="preserve">Summary    Enthusiastic, and outgoing Customer Service Associate proficient at building positive relationships with new and existing
customers by offering superior customer service. Skilled in establishing rapport with clients. Self-motivated with exceptional
communication and computer capabilities.      Highlights          Exceptional communication skills  Upselling techniques   Quick learner   Merchandising  Credit card processing  Stocking   Strategic sales knowledge            Skilled problem solver   Proficient in cash management      Cash handling accuracy  Banking and financial services background  Organized  Detail-oriented  Excellent multi-tasker  Display design  Flexible schedule  Proficient in MS Office            Experience      Company Name    City  ,   State    Sales   10/2014   to   09/2015       Greeted customers entering the store to ascertain what each customer wanted or needed.  Described product to customers and accurately explained details and care of merchandise.  Politely assisted customers in person and via telephone.  Answered product questions with up-to-date knowledge of sales and store promotions.  Bagged, boxed or gift-wrapped sold merchandise per customer's request.  Provided ongoing guest service, including giving fashion advice.  Maintained cleanliness and presentation of stock room and production floor.  Built long-term customer relationships and advised customers on purchases and promotions.  Routinely answered customer questions regarding merchandise and pricing.  Asked open-ended questions to assess customer needs.  Designed displays to make the store experience interactive, engaging and reassuring.  Learned, referenced and applied product knowledge information.  Replenished supplies, bags and other materials at each cash wrap.  Folded and arranged garments in attractive displays.  Recommended alternative items if product was out of stock.          Company Name    City  ,   State    Laborer/ Housekeeping   09/2013   to   06/2014       Properly labeled and diluted all cleaning solutions.  Supervised the cleaning, maintenance and care of building and grounds.  Thoroughly scrubbed and cleaned bathroom fixtures and partitions.  Washed and spot-cleaned files, desktops, office glass, partitions, doors and walls.  Spot cleaned furniture and carpet.  Cleaned building floors by sweeping, mopping, scrubbing and vacuuming.  Promoted building security by locking doors and checking electrical appliances for safety hazards.  Set up, arranged and removed decorations, tables, chairs, ladders and scaffolding to prepare facilities for large events.  Scrubbed, top-coated, buffed and varnished hard floors.  Worked here again in 2015.          Company Name    City  ,   State    Cashier   11/2011   to   05/2012       Answered several calls per day by addressing customer inquiries, solving problems and providing new product information.  Greeted customers entering the store to ascertain what each customer wanted or needed.  Politely assisted customers in person and via telephone.  Provided an elevated customer experience to generate a loyal clientèle.  Answered product questions with up-to-date knowledge of sales and store promotions.          Company Name    City  ,   State    Cashier/ Food Preperation/ Tanning   01/2011   to   07/2011       Answered questions regarding the store and its merchandise.  Greeted customers and ascertained customers' needs.  Stocked shelves and supplies and organized displays.  Baked, roasted, broiled, and steamed meats, fish, vegetables, and other foods Trained kitchen staff on proper use of equipment, food handling, and portion sizing.  Ensured freshness of food and ingredients by checking for quality, keeping track of old and new items, and rotating stock Inspected and cleaned food preparation areas to ensure safe and sanitary food-handling practices Prepared daily food items, and cooked simple foods and beverages Executed customer transactions, including money, checks and charge accounts.  Counted cash drawers.          Company Name    City  ,   State    Technician   06/2010   to   09/2010       Cared for animals pre-surgery.  Performed routine diagnostic tests.  Helped euthanize sick and injured animals when appropriate.  Cared for animals in both routine and emergency situations.  Weighed and helped preform exams on animals and recorded information in files.  Help Vet on duty with surgeries.  Prepared billing after treatment.          Company Name    City  ,   State    Substitute Secretary / Substitute Teachers aide   08/2009   to   Current       Promoted good behavior by using the positive reinforcement method.  Helped distribute employee notices and mail around the office.  Screened all visitors and directed them to the correct employee or office.  Answered and quickly redirected several calls per day.  Answered and managed incoming and outgoing calls while recording accurate messages.  Maintained a clean reception area, including lounge and associated areas.  Helped with children that needed direct supervision at all times.          Company Name    City  ,   State    Teller   12/2006   to   02/2009       Organized, stocked and maintained the teller window area.  Organized and removed online banking files no longer in use.  Executed customer transactions, including deposits, withdrawals, money orders and checks.  Rapidly and efficiently prepared customer and ATM cash and change orders.  Coordinated daily cash reconciliation at a high-volume location.  Maintained balancing record with a high rate of accuracy.  Handled various accounting transactions.          Company Name    City  ,   State    Customer Service   04/2006   to   12/2006       Office Cleaned grocery shelves, storage area and work areas and kept floors free of spills, water and hazardous debris.  Refilled and rotated items on shelves to maintain well-stocked inventory.  Directly oversaw the overnight store operations, including issuing staff assignments and creating production lists.  Verified all deliveries against invoices and completed shortage and overage reports.  Developed knowledge about products and sales items to answer shoppers' questions.  Maintained up-to-date knowledge of product and service changes.  Solved unresolved customer issues.  Strong leader of customer support staff.  Supervised invoice processing, purchase orders, expense reports, credit memos and payment transactions.  Created daily and weekly cash reports for accounting management.  Monitored payments due from clients and promptly contacted clients with past due payments.  Executed customer transactions, including deposits, withdrawals, money orders and checks.  Coordinated daily cash reconciliation at a high-volume location.  Handled various accounting transactions.          Company Name    City  ,   State    Housekeeping   05/2012   to   Current        Cleaned rooms to the satisfaction of all clients.        Safely operated equipment such as vacuum cleaners, floor buffers and carpet machines.       Cleaned and maintained bathrooms and showers and swept and mopped floors.         Traveled to and from work sites in a timely manner.           Dusted furniture, walls, machines and equipment.             Dusted and mopped all hard surfaces.               Gathered and emptied trash and recycling bins.                 Polished furniture and metal fixtures.                   Managed quality communication, customer support and product representation for each client.                     Worked under strict deadlines and responded to service requests and emergency call-outs.                     Education      High School Diploma     2006     Oak Hill High School  ,   City  ,   State      GPA:   Top 10% of class Graduated with Honors member of National Honor Society treasurer of FCCLA     Top 10% of class   Graduated with Honors  Member of National Honor Society  Treasurer of FCCLA         Skills     cash management, communication skills, computer literate,customer service   </t>
  </si>
  <si>
    <t xml:space="preserve">Summary    Over 17 years of sales and operations management experience in specialty and big-box retail and 4 years sales experience in the automotive sector.  Experienced in hiring, training, supervision, and coaching.  Proven skills in operations and human resource management, planning, negotiating, organizing and overseeing projects, and events. Committed to the highest work ethic and attainment of organizational goals and objectives.      Highlights          Excellent interpersonal and coaching skills  Sales leadership development  Performance metrics  Detail-oriented   Procedure development    Employee engagement  Conflict resolution      On-boarding and training  Recruiting  Performance coaching and counseling   Operations management    Human resources management    P&amp;L management   Powerful negotiator              Accomplishments       Drove store ranking from 297 in company to top 10 in less than 6 months of taking over store    Increased year-over-year sales by  60% .    Oversaw multiple stores in the Southeast and worked directly with local management to drive sales and operational success.   Initiated sales and merchandising policies that were adopted company-wide.     Recipient of Best Buy's Top Gun Award multiple times for sales and productivity.       ?            Experience      Sales   07/2015   to   Current     Company Name   City  ,   State        Identified prospective customers using lead generating methods and performing an average of 30 cold calls per day.      Participated in various incentive programs and contests designed to support achievement of production goals.      Developed tool to track and monitor personal sales opportunities, deals in progress and finished contracts.      Responsible for implementing all business-building and relationship-building expectations with uniquely assigned accounts and customers.     Took daily inbound calls and internet inquiries, faxes, and consumer and business credit applications for assigned accounts and clients.     Consistently met and exceeded department expectations for productivity and accuracy levels.            Sales   08/2012   to   07/2015     Company Name   City  ,   State        Implemented a consultative selling approach with all clients.      Contacted new and existing customers to discuss how their needs could be met with specific products and services.      Quoted prices, credit terms and other bid specifications.     Negotiated prices, terms of sales and service agreements.     Completed  30-60  outbound calls daily, with average conversion rate of  50 %.      Responded to all customer inquiries in a timely manner.     Maintained
exceptionally high CSI scores by offering the highest quality customer service
possible.   Maintained customer
relationships after the sale to generate referrals and repeat business.
  Took role of F&amp;I
manager for a four month period in which I maintained highly accurate paperwork
and an average of $1100 back-end per deal.
Helped develop an Internet Sales Team that worked
internet deals from the initial submittal through the sale and delivery process.   Advanced user of  Xtreme Service Drive  sales management software, generating pipeline and account reports weekly.            Store Manager   08/2011   to   08/2012     Company Name   City  ,   State        Directed and supervised employees engaged in sales, inventory-taking and reconciling cash receipts.      Determined staff promotions and demotions, and terminated employees when necessary.      Completed weekly schedules according to payroll policies.     Maintained daily record of all transactions.     Addressed and corrected sales staff communication issues in a tactful and effective manner.      Opened a new store location and assisted in recruiting and training new staff.             Market Area Manager/Store Manager   03/2008   to   08/2010     Company Name   City  ,   State        Oversaw general operations of 5 stores in the Southeast.      Developed and shared best practices across the company.     Oversaw the development and launch of  multiple product lines.         Recruited, hired and trained new employees for  various stores and store openings             Revamped  in-store sales and merchandising  programs, resulting in a  60 % improvement in  sales .                Mentored, coached and trained  10  team members.                  Identified inefficiencies and made recommendations for process improvements.                    Conducted new employee orientation to foster positive attitude toward organizational objectives.                     Identified staff vacancies and recruited, interviewed and selected applicants.                      Designed floor plan to make the store experience interactive and engaging.                        Trained all new managers on store procedures and policies.                          Worked closely with the district manager to formulate and build the store brand.                            Evaluated return-on-investment and profit-loss projections.                         Store Manager   06/2006   to   03/2008     Company Name   City  ,   State        Directed and supervised employees engaged in sales, inventory-taking and reconciling cash receipts.      Reorganized the sales floor to meet company demands.      Stocked and restocked inventory when shipments were received.     Addressed customer inquiries and resolved complaints.     Completed a series of training sessions to advance from Assistant Manager to Store Manager.      Trained staff to deliver outstanding customer service.      Completed weekly schedules according to payroll policies.      Delivered excellent customer service by greeting and assisting each customer.             Department Manager   04/1997   to   03/2004     Company Name   City  ,   State           Addressed and corrected sales staff communication issues in a tactful and effective manner.           Trained staff to deliver outstanding customer service.        Wrote order supply requests to replenish merchandise.     Completed weekly schedules according to payroll policies.      Directed and supervised employees engaged in sales, inventory-taking and reconciling cash receipts.        Reorganized the sales floor to meet company demands.         Stocked and restocked inventory when shipments were received.    Delivered excellent customer service by greeting and assisting each customer.    Served as mentor to junior team members.        Led trainings for up to  20  employees on a weekly basis.      Planned and led training programs on staff development.      Offered specific training programs to help workers improve  sales ,  merchandising  and  inventory control .        Managed new product and content releases.              Department Manager   01/1993   to   01/1997     Company Name   City  ,   State        Trained staff to deliver outstanding customer service.      Reorganized the sales floor to meet company demands.      Stocked and restocked inventory when shipments were received.     Addressed customer inquiries and resolved complaints.     Delivered excellent customer service by greeting and assisting each customer.            Education      Bachelor of Arts  :   Religion /Psychology   2006       Charleston Southern University   City  ,   State               Skills      Customer Service
  Direct-to-Vendor Buying/Ordering   Internet Sales     Inventory Control     Loss Prevention
    Merchandising  Multi-unit Management
    Negotiating/Closing  On-boarding  Payroll  P&amp;L
       Management   Planning  Receiving
         Recruiting
         Sales
       Coaching and Training 
    Sales Management
         Store
       Relocation and Remodeling  Team
       Leadership  Mentoring
         Vendor Relations
     </t>
  </si>
  <si>
    <t xml:space="preserve">Summary     Passionate Marketing Manager leveraging expertise program management, sales enablement, and brand awareness to deliver lucrative results for rapid-growth corporations. Identifies long-term opportunities to produce high-impact ROI and increase customer outreach with cost-centric solutions.        Highlights          Strategic Campaign Management   ●Lead Generation  Marketing Communications ●  Partner Programs      Program &amp; Project Management  Sales Enablement  Email, Web, &amp; Print Content  Account Management            Experience      Sales    November 2014   to   Current     Company Name   －   City  ,   State      Maintaine knowledge of current menu items, ingredients and preparation methods.  Deliver exceptional service by greeting and serving guests in a timely, friendly manner.  Suggest additional items to guests to increase restaurant sales.  Skillfully anticipate and address guests service needs.  Effectively communicate with kitchen staff regarding guest allergies, dietary needs and other special requests.          Marketing Manager (Contract)    April 2012   to   November 2014     Company Name   －   City  ,   State      ●Create, deliver, and optimize marketing materials including; data sheets, website, and other collateral. ●   Develop messaging that is supportive of and consistent with marketing strategies. ●   Research competitive products by identifying and evaluating product characteristics, market share, pricing, and advertising while updating and maintaining research database. ●   Deliver social media campaigns via Hubspot to LinkedIn, Twitter, Facebook, Spiceworks and email. ●   Manage event logistics for tradeshows, conferences and sales meetings to meet budget requirements. ●   Proactively work with vendors to process expenditure requests and approvals. ●   Develop marketing communications campaigns and project management of activities. ●   Manage delivery of press releases, media relations content, case studies, white papers, executive bios, corporate newsletter content, and social media content. ●   Created a strategic demand generation plan targeting various industries; Healthcare, Public Safety, Utilities, Retail, Manufacturing, Construction and other market segments.  Developed strategies for digital marketing campaigns including; SEM, Google Ads and Ad-words, content syndication, blogging, webinars and email campaigns to generate opportunities for sales.  Managed marketing automation systems to support campaign execution (Microsoft CRM Dynamics, TreeHouse, and Google Analytics) and measure effectiveness of each campaign to drive ongoing investment decisions. ●   Measured demand generation performance against revenue goals and effectively delivered reporting metrics to marketing and sales leadership to ensure all lead scoring and nurture programs are continually optimized. ●   Collaborate with multiple stakeholders including: Global Managers, Channel Marketing, Marketing Ops, Sales, and Product Marketing to analyze sales objectives, sales qualified leads (SQL) and improve demand creation strategies. ●   Managed team responsible for graphics, analytics, web maintenance, email marketing, lead nurturing, creative services and webinars. ●   Managed and negotiated with all vendors and co-manage a 1.5 million dollar marketing budget for the company.          Outbound Marketing Manager    January 2011   to   March 2012     Company Name   －   City  ,   State      ●Successfully launched Juniper OEM go-to-market (GTM) plans that expanded the end to end solution of Dell's networking portfolio. ●   Created marketing communication plans and implemented procedures to streamline processes to ensure close coordination of parties involved for each product launch, including departments working in silos. ●   Devised a product launch tracking system for specific product lines and administered effective collaboration with core launch team.  Facilitated weekly meetings with Juniper and Dell core staff to ensure smooth flow of communication across all business units by monitoring and reporting delays and issues to senior staff. ●  Executed editorial strategy and content of Dell's Networking Communications, which included newsletters, SharePoint networking collaboration website, product sales training, and internal marketing campaigns.          Marketing Programs Manager    February 2008   to   December 2011     Company Name   －   City  ,   State      ●Partnered with global managers in executing strategic campaigns and provided sales teams with product messaging and value propositions. ●   Administered channel partner activities including; editorial calendar, web pages, email and quarterly newsletters. ●   Managed all in-house product sales training videos by applying adeptness and experience in Saba LMS and Camtasia VOD system; including all recording, edition, HTML pages and uploading to training site. ●   Efficiently managed events, logistics, invitations, registrations, website, vendors, budgets, surveys, and event metrics. ●   Delivered monthly announcements to more than 5,000 Ericsson employees, partners, and updates to website. ● Developed and implemented automated systems for various databases and logistics that optimized the distribution list from 1,200 to 5,300 within six months while minimizing manual labor and margin of error. ●   Successfully developed and managed a pod-casting program titled "IP Talk Radio" that generated company wide attention from all levels of Ericsson and increased website traffic by 65% in one quarter. ●   Built and managed portfolio of marketing initiatives including KPIs, budgeting, campaign tracking and analysis using Salesforce.com and Marketo. ●   Managed online metrics for the internal website and raised awareness by 209% to 5,500 Ericsson employees.          Marketing Consultant    March 2002   to   January 2008     Company Name   －   City  ,   State      ●Managed internal and external web content, web development, ecommerce payment gateways, and Content Management Systems (CMS) for 80% of my clients. ●   Created strategic marketing plans for go-to-market campaigns, focusing on Google Ad and Adwords. ●   Conducted market analysis to better focus marketing tactics on the proper target market; thus, expanding market awareness and increasing online sales by 35% within three months. ●   Produced various marketing materials for products and services, such as video testimonials, case studies, advertisements, brochures, newsletters, email campaigns, and partner programs.          Program Manager    January 2000   to   January 2002     Company Name   －   City  ,   State            Affiliate Marketing Manager, Nationwide Territory    January 1998   to   January 2000     Company Name   －   City  ,   State            Channel Sales Account Manager, North-West Territory    January 1995   to   January 1998     Company Name   －   City  ,   State            Education      Bachelor of Science   :   Marketing  ,   1994    California State University Northridge   －   City  ,   State  ,   US            Skills     MS Office Suite (Word, Excel, Outlook, PowerPoint), SharePoint, Visio, LMS, Centra, Digital Marketing, MailChimp, Webtrends, TreeHouse PRM, MS Dynamics, Salesforce.com, Hubspot, Marketo, Vertical Response, Photoshop, Dreamweaver, TeamSite CMS, Citrix, Social Media; LinkedIn, Facebook, and Twitter    </t>
  </si>
  <si>
    <t xml:space="preserve">Professional Summary     Experienced manager with excellent client and project management skills. Action-oriented with strong ability to communicate effectively with technology, executive, and business audiences.   Analyst with extensive experience in Microsoft Office . Proficiencies include  Microsoft Word  and  Microsoft Outlook .  Can effectively multitask in challenging situations and meet critical deadlines. I'm self-motivated, I work well independently and need little supervision.       Core Qualifications           Excellent comprehension and retention skills  Can work with short deadlines and under pressure  Offering a fresh perspective on Customer service needs.  Computer and technical literacy  Strong organization skills, the ability to plan ahead and always do a thorough job.  Articulate and persuasive to present my ideas to the public  Expert in Creative Problem solving  Education and Professional Placement  Customer needs Assessment  Experience with appointment scheduling       Contract negotiation/review/drafting   Change management   Advertising   Business Development  Marketing  Multi-Task Management   Project Management   Sales   Statement Billings   Weekly Payroll            Experience      Sales  ,   02/2016   to   04/2016    Company Name   -   City  ,   State      Sales of firearms and accessories.    Developed tool to track and monitor personal sales opportunities, deals in progress and finished contracts.    Responsible for implementing all business-building and relationship-building expectations with uniquely assigned accounts and customers.   Took daily inbound calls and key-entered orders, faxes, backorders and credit memos for assigned accounts and clients.   Consistently met and exceeded department expectations for productivity and accuracy levels.   Developed promotional programs to optimize revenue levels.              Co-Owner/Manager  ,   02/2008   to   01/2016    Company Name   -   City  ,   State      Palace Pet Grooming - 40359 Hwy 41 ste #4 Oakhurst Ca.  93644.    I Defined strategies and business plans for  Palace Pet Grooming .  Directed strategic initiatives to achieve a strong business plan that launched an inspired Husband and wife's dream, that created a business model which is still thriving to this day.         Created sales strategies to promote advertising offerings and motivate larger deals.         Completed strategic competitive analysis by assessing strengths and weaknesses of competitors.        Worked effectively in a heavily cross-functional, fast paced environment.         Developed innovative product solutions grounded in clear understanding of customer needs.     Spearheaded the creation of blogs and social media content.     Produced engaging online marketing campaigns.     Led concept development and organized sales and operations resources.           Correctional Officer  ,   01/2003   to   10/2009    Company Name   -   City  ,   State      Maintain security within the institution and oversee the health and safety of staff and prisoners.  Patrol and inspect units, yards, buildings, prisoners, prisoner property and clothing, etc, to ensure the welfare, safety and security.  Maintain surveillance of grounds by foot and from vehicle.  Perform inspections and searches of premises and cells, checking for contraband and compliance with regulations.  Conduct searches of prisoners and visitors.  Observe prisoners directly and indirectly through visual, audio and video monitoring, to ensure the physical safety of prisoners, staff and the public.  Monitor radio transmissions between staff in order to respond immediately to calls for security support as needed.  Provide escort and security for visitors.  Comply with and enforce security procedures for equipment and supplies.  Operate control room, monitor gates, cameras, alarms, and video terminals.  Enforce institutional rules and Standard Operation Procedures (SOP).  Initiate segregation or disciplinary procedures, and perform enforcement activities in compliance with Department Policies.  Explain rules and procedures of the facility to (individual/group) prisoners so they understand the expectations and consequences.  Supervise prisoners to maintain general order in daily activities, work assignments and programming.  Monitor inmate phones, mail , etc.  Apply the appropriate level of force in accordance with policies, ranging from verbal warnings and physical presence through the use of soft and.  hard restraints and in extreme cases deadly force.  Maintain order and discipline in dormitories, shops, work details, and recreational activities; report infractions of rules, handle unruly and violent prisoners using minimum necessary force.  Perform head counts of prisoners and confirm each inmate's identity when conducting a facility count.  Compile data for necessary written incident and other required.  reports.  Stabilize and provide backup in emergency situations for the protection of the public, staff and prisoners in situations such as aggressive behavior, fights, riots or other disruptive behavior, escape attempts, fires, accidents and medical emergencies.          Education      High School Diploma  :  General Studies Automotive Technology  ,  1991    Yosemite High   -   City  ,   State      General Studies Automotive Technology        Universal Technical Institute   -   City  ,   State              Professional Affiliations     1993-2007-In past experience I have had 10 years of combined skill as a commercial truck driver, with everything from local route work as a sanitation engineer, to construction material delivery, to long haul OTR driver.     1994-2004-As well as the above listed, I have had ten years as a Paid Call Firefighter (PCF) for Madera County. In this function one of the many things I learned was the duties of radio dispatch protocol.        Accomplishments     Was instrumental in instituting a new scheduling practice that
streamlined our booking process.  Results
of the new scheduling procedure increased our booking appointments from only booking 1 month out, to booking every 4 to 6 weeks for up to 1 to 2 years out.  I developed a new advanced payment option, where the clients can pre-pay onto a debit style card. They can choose the set amount of funds. With this option they get a
percentage discount taken off for booking the year. With these cards
they can reload anytime, and with this creative plan it drastically increased the predictability of the income variables.           Skills      Event Management and Promotion   Leader  Strong Negotiation Skills  Team Building and Team Leadership      </t>
  </si>
  <si>
    <t xml:space="preserve">Summary      Bilingual Account Executive with over 15yrs of experience   Experienced managing up to 120 Retail Wireless Doors for Corporate Indirect Channel   Over 20yrs of successful sales leadership,highly reliable self-starter; can be counted on to complete assignments without supervision  Consistently achieved high ranked performance in every position held   Highly developed interpersonal, communication and analytical skills    Experienced with Metrics/Market Analysis/Forecasting/Salesforce/SaaS         Highlights          Prospecting and cold calling  Strategic account development  Exceptional customer service skills      Bilingual Spanish  Strong solution driven, problem solving skills  Strong communicator            Accomplishments       Top Sales Producer July 2014 1.8M sold  Over 3M in volume sold within the past 6months  Verizon Top Producer Los Angeles Territory Development 2005/Irvine  Verizon "Best of the Best" (West Area) Top 100 Employees 2004/Irvine  Verizon National West Area " Winners Circle 2003" /Irvine  Sprint PCS Chicago area Top Producer Sales Excellence Award 2000  Sprint PCS Illinois/Wisconsin Excellence Sales Award 2000  Presidents Club for Sprint PCS Chicago and Los Angeles Markets 2000 and 1999        Experience      Sales    November 2014   to   Current     Company Name   －   City  ,   State      More than 20years of going above and beyond client expectations, providing sales training for thousands of clients within fortune 500 corporations.  Exceeding sales goals year after year, almost 3M in sales volume in 2014, I am honored and excited to expand my knowledge into the International field in sales.          Sales    July 2013   to   October 2014     Company Name   －   City  ,   State      Top Producer in July 2014 1.8M in Sales Volume   Earned CIPS certification (Certified International Property Specialist) licensing covering 40 countries to accommodate client needs looking to purchase outside the US or International clients looking to purchase within in the United States.          Sales    March 2011   to   July 2013     Company Name   －   City  ,   State      Real Estate Investments Portfolio Manager for local, national accounts   Provided training for Real Estate investors, first time home buyers   Provided market analysis, forecast, problem solve, enable a smooth transaction.          Sales    November 2006   to   March 2011     Company Name   －   City  ,   State      Over 2 million in volume sold within first year   Generate leads and referrals through prospecting, cold calling, networking Provide training for Real Estate investors, first time home buyers,   Provide market analysis, forecast, problem solve, enable a smooth transaction.          Territory Field Representative    August 2009   to   February 2010     Company Name   －   City  ,   State      Business development, managed a portfolio of up to 120 account doors  Exceeded monthly sales quota objectives by acquiring and managing small to medium sized businesses.  Provided training for businesses, customers enabling a smooth transition to support team and reduced churn.          Indirect Account Field Representative    November 2002   to   October 2006     Company Name   －   City  ,   State      Corporate Indirect Operations Training and Indirect Account Management Training completed in 2004,2005,2006 Irvine, CA Campus  Business development, sales/product training, metrics/market/competitive analysis, sales, special events, trade shows, generating leads by cold calling, relationship building and networking  Provided training for new accounts, provided problem solving training, retention training and training on reducing churn, enabling a smooth transition to the internal Verizon support team.          Retail Sales Representative    December 1999   to   December 2002     Company Name   －   City  ,   State      Multiple Awards for Sales Excellence, Customer Service and Top Sales Producer,.  Recommended wireless solutions to new and existing accounts  Provided training to new accounts, new customers including sales training for new employees.          Education      State License   :   Real Estate Sales  ,   2006    Austin Institute of Real Estate   －   City  ,   State       Business Building, Marketing and Real Estate Sales           General Education/ Communications      Purdue University   －   City  ,   State       General Education/ Communications           Communications/ Marketing      Long Beach City College   －   City  ,   State       Communications/ Marketing         Skills     Account Management, Customer Service, Strong Sales Experience, Bilingual        Professional Affiliations     Board of Directors for Family Link Kids Adoption and Foster Care Austin/San Antonio TX (Legacy Ranch)   Board of Champions for Children  GACC (Greater Austin Chamber of Commerce)   YHAPAA (Young Hispanic Professionals Association)   AYREP (Austin Young Real Estate Professionals)   Texas Association of Realtors National Association of Realtors Austin Board of Realtors   Young Execs of Austin Charity Bash/Young Professionals philanthropist organization   Downtown Alliance  Hill Country Outdoors   Las Comadres Para Las Americas Organization     </t>
  </si>
  <si>
    <t xml:space="preserve">Summary     Experienced sales supervisor and recognized training facilitator with over 25 years of sales experience in the Utility Industry. Proven track record of implementing successful sales programs to exceed Team and Company goals.  ​  ​       Highlights          Microsoft Dynamics CRM subject matter expert  Chosen to represent Sales as  CRM Product Owner for 2018 product upgrade   Certified facilitator - 7 Habits of Highly Effective People  LEED certified (one of three at the time with PNG)  Commercial Sales Person of the Year 2008 (Piedmont Natural Gas)  Excellent communication skills               Self-Motivated and highly driven to succeed  GSA committee member and facilitator for final product implementation  Established track record of exceptional sales results  Experienced Project Management utilizing sales systems  Agile Trained                  Experience      Sales Supervisor - Sales Effectiveness   11/2015   to   Current     Company Name   City  ,   State       Led of virtual team of 6 full time Sales Support Coordinators.   Managed the Partner financing for legacy PNG.   Integrating (in process) Duke Gas Sales with Piedmont Natural gas Sales  Implemented a procedure to aid in Project Management  Implemented additional responsibilities for the team by monitoring and evaluating productivity levels and bandwidth  Developed a 'Welcome Package' to send to all Residential builders   Maintained, updated and developed policies and procedures for the Sales team  Converted all forms, letters and agreements to electronic versions  Developed Sales training materials for the sales reps, supervisors and managers  As the CRM expert, I work closely with the newly created IT group to ensure the health of the product  Currently working on an Integration project as the Product Owner of CRM      ​            Sales Supervisor   11/2012   to   11/2015     Company Name   City  ,   State       Supervised and monitored the daily activities of ten outside Sales Representatives to ensure all sales and company strategic goals were met and in compliance with company policy.  Mentored, coached, trained and motivated the team in ongoing development  Led the team to be successful in meeting or exceeding team goals   Sought ways to improve work processes and increase skill levels or knowledge of the team.  Self taught the advanced ways to utilize CRM and quickly became the subject matter expert.  Helped build and develop a training manual for new sales representatives for the SouthWest Region, which is being reviewed now for enterprise wide potential use.  Gave presentations to builders, construction managers and superintendents to review the on-line service installation request process, meter placement guidelines and to solicit ways to improve communications.          Commercial Sales Representative   04/2006   to   11/2012     Company Name   City  ,   State       Executed strategies to ensure natural gas growth with both new and existing commercial customers in the Charlotte market.  Networked with business leaders, architects, engineers, contractors and owners to promote the company's products and services.  Recognized for the ability to develop and maintain quality customer and business relationships.  Consistently met or exceeded set territory goals.  Became LEED certified in 2009; one of three employees at the time with the certification.  Was named Commercial Sales Person of the Year in 2008.          Residential Energy Specialist   03/2006   to   04/2006     Company Name   City  ,   State       Systematically and strategically worked in an assigned territory to ensure the use of natural gas in residential homes and developments  Quickly promoted to the Commercial market within the Company.            Industrial Power Representative   07/1986   to   03/1993     Company Name   City  ,   State       Responsible for one half of Mecklenburg County Industrial customers to promote the products and services of the Company.  Identified new opportunities for off-peak shaving, such as Standby Generation, Interruptible Power and time-of-day rates.  Consistently met or exceed assigned goals.  First female, non-engineer to hold this position          Commercial Power Representative   08/1984   to   07/1986     Company Name   City  ,   State       One of three reps covering Mecklenburg County's small to large commercial customers promoting energy management and peak shaving opportunities.  Developed training material and trained employees of the newly formed group in the Call Center to handle commercial customers exclusively.          Residential Rep   01/1983   to   01/1984     Company Name   City  ,   State       Promoted energy management in the Charlotte area  Selected to attend a prestigious Commercial 6 week training course  Active member of the Charlotte Home Builders Association          Regional Training Coordinator and Residential Representative   06/1980   to   03/1983     Company Name   City  ,   State             Regional Training Coordinator   06/1980   to   01/1983     Company Name   City  ,   State       Facilitated three day workshops for all new hires  Identified, developing and facilitated training for the Sales and Business Area Representatives          Education and Training      Bachelor of Arts  :   Psychology    East Carolina University   City  ,   State  ,   USA     Psychology        Computer Skills     S2K (CIS billing), Accounts Payable (CAPS), Microsoft Dynamics CRM, GSA Lite, Microsoft Office Suite, Acrobat Pro, Sales Solution Selling           Activities and Honors     Charlotte Homes Builders Association, past Board Member  Commercial Sales Person of the Year 2008 (Piedmont Natural Gas)  LEED certified 2009    </t>
  </si>
  <si>
    <t xml:space="preserve">Career Focus       Performance Management Consultant  with more than10 years of experience planning, developing and implementing  behavioral and operationally focused procedures to enable sales and productivity . Currently r esponsible for maximizing performance across
the Corporate-Owned Retail team in the Southwest Territory by working collaboratively with Director of Sales and Area Managers in addressing key issues sales
skills, leadership development, performance improvement, retail operations and
customer engagement for the territory.
I play a critical role in creating an infrastructure that enables sustainable,
measurable improvement in an evolving environment and am constantly working to improve internal
processes and efficiencies within technical systems and behavioral
procedures of our associates.
       Summary of Skills          Ability to clarify the nature of a problem, evaluate alternatives, propose viable solutions and determine the outcome of the various options  Detail oriented and able to present information and ideas clearly and concisely  Able to review different points of view or ideas and make objective judgments; investigates all possible solutions to the problem  Able to draw specific conclusions from a set of general observations or a set of specific facts, able to synthesize ideas and information  Maximized efficiency and team productivity through the development of collaborative quality initiatives    Continually evaluated the organizations' skills and work performance to identify and implement improvements    Results oriented, customer-focused, respected team builder who drives quality and productivity initiatives, and leads teams in business growth through operational excellence.         Ability to translate the company strategy into
specific goals to ensure a focus on delivering results  Strong
ability to quickly understand complex issues and identify priorities  Focus
on key points that can be clearly communicated to all levels of leadership  Maintain
effective cross functional relationship to drive program consistency across
retail, agent, and business channels  
Analyze business and system requirements, mange
development of specifications to create and execute detailed test plans, and
verify bug fixes  Analyzed application, system, and security
errors. Escalated issues to developers and verified fixes
Strong
analytical, time management and problem-solving skills            Professional Experience      Company Name    City  ,   State    PMC/PSM/ Sales Manager/ Sales Associate   05/2010        Responsible for maximizing performance across Corporate-Owned Retail team in the Southwest Territory. Work collaboratively 1:1 with Director of Sales and Area Managers in addressing key issues in operations, key performance indicators, execution of customer engagement, as well as processes and behaviors necessary to achieve expected business results. Play a critical role in creating an infrastructure that enables sustainable, measurable improvement in an evolving environment.  Constantly working to improve internal processes and efficiencies within the technical systems and behavioral procedures.  Assessed skill levels of associates in Retail environments and provided feedback to leaders on the effectiveness of ongoing training programs. Suggested program improvements to increase skill levels.  Worked with Leaders to develop action plans to address gaps in performance.  Facilitated training sessions to refresh knowledge of associates as needed in order to achieve and maintain desired sales goals.  Developed reporting metrics and deliver to management as requested.  Assisted in establishing standards for performance and monitor against standards, implementing changes when necessary.  Developed knowledge of leading edge learning methods, external best practices, applications and tools.  Provide leadership and coaching to retail sales staff on selling skills, company policies and practices, performance management and career development.  Drive the achievement of store sales targets which include new customer acquisitions, sale of essentials, and sale of vertical features in a weekly/monthly basis while achieving the highest level of customer satisfaction.  Responsible for retail sales scheduling, forecasting and reporting; including but not limited to time reporting, vacation/time off tracking, expense reporting and approvals, schedule development, overtime management, variance reporting and explanations, cash over/short explanations, tracking report, competitive report, etc.         Company Name    City  ,   State    Customer Service Lead   04/2009   to   01/2011      Management position responsible for all aspects of managing a single retail store. Has complete operation liability to achieve sales, service, organization, customer satisfaction and profitability goals for the store in compliance with company procedures. Develops and executes short and long-term plans to achieve goals in support of district/region strategy. Ensures the maintenance of expected operational and merchandising standards. Ensures staff maintains store presentation and supports brand consistency. Provides effective training to staff in the areas of customer service, product knowledge, inventory control and merchandising while offering developmental opportunities. Handles store level loss prevention issues.         Company Name    City  ,   State    Owner   10/2008   to   10/2010      Analyzed business performance against budget and goals  Developed and implemented successful business plans and strategies  Identified market opportunities and plans for effective implementation  Directed sales coverage  Completed monthly, quarterly and annual business reports and financial information  Created comprehensive training programs for all personnel  Oversees sales, inventory, shipping, human resources and other departments of the business         Company Name    City  ,   State    Dispatcher   10/2005   to   10/2008     Provided support to the sales and service teams ensuring all objectives were met. Prepared weekly sales reports for management.Responsible for customer service, including answering customer queries, problem solving and providing information on new products. Tracked inventory and shipping/receiving of product. Received incoming service calls and scheduled and dispatched technicians as needed. Assisted with invoicing customers.Handled customer complaints.        Company Name    City  ,   State    Quality Analyst/Special Projects/Repair Representative   06/2001   to   10/2005      06/2003-10/2005 - Quality Analyst  Audited all orders coming from inside and outside sales offices to ensure customer satisfaction.  Exceeded set quota for weekly audits by 200%.  Helped create and maintain reporting guidelines for all implemented audits.  Revised and formatted definitions to better enable us to accurately audit reps.  Able to audit and/or provision on all platforms utilized by Birch Telecom.  Created documentation for new processes to distribute throughout the company  09/2002-06/2003 - Install/Special Projects Specialist  Created local service requests to install new Pots lines for existing Birch customers.  Statused customers on the progress of their order.  Successfully cleared out my queue to prevent the ETTR from running out on install orders by providing good customer service.  Exceeded daily quota 90% of days worked.  Received 100% on quality audits on 99% of orders graded.  Worked all Complex MAC manual orders, ex. Loop to ground, Trunk to Pots.  Researched and corrected all service address inconsistencies regarding to new install orders by issuing manual records updates  06/2001-09/2002 - Repair Operations Representative  Received inbound customer repair issues.  Used troubleshooting skills and testing system to determine correct fix agents.  Worked back office tickets by statusing end users, clearing and closing tickets, and further troubleshooting if necessary.  Relayed information to the ILECs pertaining to trouble reports.  Took call takeovers in the evenings for irate customers         Skills    Coaching, Consultation, Customer Service, Data Analysis, Leadership, Leadership Development, Mentoring, Enterprise, Performance Management, Process Improvement, Project Management, Sales, Sales Development, Telecommunication, Mircosoft Office including Visio   </t>
  </si>
  <si>
    <t xml:space="preserve">Summary     My goal is to become associated with a company where I can utilize my skills and gain further experience while enhancing the company's productivity and reputation.       Skills          Effective at multitasking  Works well independently and in groups  Excellent Computer skills  Organized      Fast learner  Personable  Customer orientated  Interpersonal communication            Experience      Sales Associate  ,     11/2018   to   Current     Company Name   –   City  ,   State      Analyze and properly process product returns  Maintain and organize merchandise to drive sales  Organize shelves to maintain store visual appeal  Engage customers and promote specific merchandise  Maintain records related to sales, returns, and inventory availability  Recommend merchandise to customers based on needs and preferences  Sell various products by demonstrating, explaining unique features, and educating customers on proper handling and care  Answer incoming telephone calls to provide information about products, services, store hours, policies and promotions         Volunteer - Receptionist  ,     09/2018   to   Current     Company Name   –   City  ,   State      Meet incoming customers with professional approach and provide friendly, knowledgeable assistance  Keep reception area clean and organized to offer positive first impression to every visitor  Helped set up events  Greet customers, answer general questions, and direct to appropriate locations or personnel         Stylist  ,     07/2018   to   10/2018     Company Name   –   City  ,   State      Initiated friendly conversation with each customer to determine level of assistance required  Maintained assigned area to store standards by setting up and monitoring accurate ad signage and correct merchandise placement  Handled price checks, merchandise transfers, and fitting room returns to keep store orderly  Greeted each customer and offered to assist them to provide excellent customer service  Followed all company policies, rules, and procedures to promote company goals and ensure safety  Helped customers by answering questions and locating merchandise  Sought opportunities to up-sell and add-on additional merchandise  Rang up sales at registers and bagged merchandise  Prevented store losses by utilizing awareness, attention to detail, and integrity         Assembly Line Worker  ,     06/2016   to   03/2018     Company Name   –   City  ,   State      Received and correctly processed both written and verbal instructions  Observed all safety policies and procedures  Utilized established assembly instructions to complete jobs in an efficient and accurate manner  Assisted quality assurance by visually inspecting items and removing defective parts  Worked in a team-based environment to maintain line productivity         Education and Training      Associate of Arts and Science        Wenatchee Valley College   -   City  ,   State     Currently Attending        High School Diploma  :     2017     Eastmont Senior High School   -   City  ,   State             Skills       Self-motivated    Dependable and reliable    Effective at multitasking    Works well independently and in groups    Excellent Computer skills    Organized      Fast learner    Creative    Personable    Internet Savvy    Customer assistance    Interpersonal communication         Work History      Stylist  ,   07/2018   to   10/2018     Company Name   –   City  ,   State        Initiated friendly conversation with each customer to determine level of assistance required.      Maintained assigned area to store standards by setting up and monitoring accurate ad signage and correct merchandise placement.      Handled price checks, merchandise transfers and fitting room returns to keep the store orderly.      Greeted each customer and offered to assist them to provide excellent customer service.      Followed all company policies, rules and procedures to promote company goals and ensure safety.      Helped customers by answering questions and locating merchandise.      Sought opportunities to up-sell and add-on additional merchandise.      Assisted in ringing up sales at registers and bagging merchandise.      Prevented store losses by utilizing awareness, attention to detail and integrity.           Assembly Line Worker  ,   06/2016   to   03/2018     Company Name   –   City  ,   State        Built containers and pack parts in accordance with detailed packing specifications.      Received and correctly processed both written and verbal instructions, prints and work orders.      Observed all safety policies and procedures     Utilized established assembly instructions to complete jobs in an efficient and accurate manner.      Assisted quality assurance by visually inspecting items and removing defect parts.      Worked in a team-based environment to maintain line productivity.           Library Volunteer  ,   01/2017   to   06/2017     Company Name   –   City  ,   State        Checked in, checked out and renewed library materials.      Located requested books on the shelves and in the library database.      Sorted and shelved donated collections as needed.      Cleaned and organized the shelves and display cases, including the checkout desk.      Welcomed customers into the library and helped them locate items.      Used time efficiently when not serving customers, including cleaning and updating library's website.      Actively pursued personal learning and development opportunities.        </t>
  </si>
  <si>
    <t xml:space="preserve">Summary    Bi-lingual,efficient service teams.          Skills
    Hard working ,Friendly and enthusiastic able to learn new tasks          Customer and Personal
    quickly,represent establishment with friendly, professional matters at          Service
    all times.       Experience      Sales Representative     Oct 2017   to   Oct 2017      Company Name   －   City  ,   State     Cashier , selling lottery tickets to customers.    Managed the receptionist area, including greeting and responding to information asked.     Doing basic mathematics , adding , subtracting and multiplying.    Handing money and prices.         Front Desk Receptionist     Dec 2015   to   Aug 2016      Company Name   －   City  ,   State    ❏ Greet persons entering establishment and direct them to specific
destinations.  ❏ Operate telephone or forward calls, taking messages, or
scheduling reservations.  
❏ Receive payment and record receipts for services.
❏ Hear and resolve complaints from customers.
  ❏ Transmit information or documents to customers, using
computer, mail, or facsimile machine.
  ❏ Collect, sort, distribute guest mail.  
❏ Enroll individuals to participate in our hotel rewards program.  
❏ Calculate and quote rates for hourly,weekly rates.
  ❏ Perform duties, such as straightening magazines to maintain
lobby or reception area clean.        Room Service     Dec 2015   to   Aug 2016      Company Name   －   City  ,   State     Take food orders and relay orders to kitchen staff.  Place food servings on plates or trays.  Examine trays to ensure that they contain required items.  Stock service stations with items such as ice, napkins, or straws.  Remove trays and stack dishes for return to kitchen after meals 
          are finished.  Total checks, present them to customers, and accept payment 
          for services. Determine where guest would like to eat their meals and help 
          them get situated.  Clean or sterilize dishes, equipment.         Team Member     Jan 2015   to   Dec 2015      Company Name   －   City  ,   State     Train workers in skills such as taking orders, communication,  
         Observe and influence guest behavior, communicating and 
          interacting with them.  Primarily serve and prepare food for customers 
         Cleaning work stations and answering questions about menu 
          items, policies, and services.         Education and Training      Associate Of Arts     Mar 2016     Tint School of Makeup &amp; Cosmetology          Grand   －   City  ,   State     Nail Technician       High School Diploma     Jul 2015     Moises E. Molina High School   －   City  ,   State            Skills    Critical Thinking, facsimile machine, mail, policies, reception, scheduling, taking messages, Technician, telephone, Time Management   </t>
  </si>
  <si>
    <t xml:space="preserve">Core Strengths          Sales understanding  Multi-tasking ability  Organizational skills.  Customer- and service-oriented  Excellent communication skills  Listening skills      Reliable and punctual  Organized  Flexible schedule            Accomplishments      Customer Interface    Greeted customers upon entrance and handled all cash and credit transactions.  Assisted customers over the phone regarding store operations, product, promotions and orders.   Stocked shelves and supplies and organized displays. Organized racks and shelves to maintain the visual appeal of the store. Verified that all customers received receipts for purchase.  Received and processed cash and credit payment for in-store purchases.  Described use of operation of merchandise to customers.  Maintained knowledge of current sales and promotions, policies regarding payment and exchanges and security practices.  Helped customers over the phone regarding our store policy and store hours  Helped customers over the phone regarding our store merchandise   ​  ​  ​          Work Experience     08/2015   to   Current     Sales Associate    Company Name   －   City  ,   State      Maintained up-to-date knowledge of store policies regarding payments, returns and exchanges.      Excelled in exceeding daily credit card application goals.      Managed quality communication, customer support and product representation for each client.     Served as the company's only bilingual Spanish/English customer service representative.     Assisted customers with store and product complaints.     Processed and issued money orders for customers.     Responsible for ringing up customers in a timely manner and guaranteeing high level of customer service.     Organized the store by returning all merchandise to its proper place.     Processed merchandise returns and exchanges.          11/2014   to   03/2015     Team Member    Company Name   －   City  ,   State      Maintained up-to-date knowledge of store policies regarding payments, returns and exchanges.     Worked as a team member performing cashier duties, product assistance and cleaning.    ​        02/2017   to   Current     Sales Associate    Company Name   －   City  ,   State      Worked as a team member performing cashier duties, product assistance and cleaning.     Assisted customers with store and product complaints.     Organized the store by returning all merchandise to its proper place.     Processed merchandise returns and exchanges.           Educational Background     2015     High School Diploma      Monroe High School   －   City  ,   State                  Associate of Science      South Piedmont Community College   －   City  ,   State  ,   Monroe    Currently enrolled in college.        Interests     Soccer, Working out, Music/Concerts       Skills     Customer service  Customer Satisfaction  Bilingual  Quick Learner  Good interpersonal skills​  Good communication skills  Works well under pressure  Attention to detail  Collaborative team member    </t>
  </si>
  <si>
    <t xml:space="preserve">Experience     08/2014   to   Current     Sales Associate    Company Name   －   City  ,   State      Greet customers and ascertain what each customer wants or needs.  Describe merchandise and explain use, operation, and care of merchandise to customers.  Compute sales prices, total purchases and receive and process cash or credit payment.  Maintain knowledge of current sales and promotions, policies regarding payment and exchanges, and security practices.  Inventory stock and requisition new stock.  Ticket, arrange and display merchandise to promote sales.         09/2013   to   07/2014     Production Intern    Company Name   －   City  ,   State      Developed and maintained overall production schedules.  Arranged rehearsal space, audition space, production meetings.  Identified and obtained property requirements for the production based on set design and production script.  Worked with production cast to encourage positive performance results.         07/2012   to   08/2012     Fashion Intern    Company Name   －   City  ,   State      Use traditional or digital cameras, along with a variety of equipment such as tripods, filters, and flash attachments.  Scan photographs into computers for editing, storage, and electronic transmission.  Work closely with photographers, fashion coordinators, directors, producers, stylists, make-up artists, other models, and clients to produce the desired looks, and to finish photo shoots on schedule.  Visit textile showrooms to keep up-to-date on the latest fabrics.         09/2011   to   02/2012     Museum Intern    Company Name   －   City  ,   State      Describe tour points of interest to group members, and respond to questions.  Provide directions and other pertinent information to visitors.  Research various topics, including site history, environmental conditions, and clients' skills and abilities to plan.  appropriate expeditions, instruction, and commentary.          Education     Dec 2016     Associates      Borough of Manhattan Community College   －   City  ,   State             Jun 2013     High School Diploma      Talent Unlimited High School   －   City  ,   State                Skills    photo, credit, clients, customer service, digital cameras, editing, fashion, flash, instruction, Inventory, meetings, policies, Research, sales, set design, script, transmission   </t>
  </si>
  <si>
    <t xml:space="preserve">Summary     Dedicated Sales Coordinator with 5+ years experience in the sales environment. Looking to obtain a management position, in which I am given the opportunity to play a direct role in the unlimited growth and success of the company        Summary of Qualifications          Exceptional customer service skills       Ability to
multi-task, prioritize and manage time effectively     Detail oriented                  A team player
with high level of dedication       Excellent communication skills  Strong interpersonal skills  Great  verbal and written skills   Social media savvy    Bilingual in  French             Experience      Sales Coordinator     Apr 2017   to   Current      Company Name   －   City  ,   State     Respond to sales calls and leads.  Work closely with sales managers/directors in regards to upcoming groups and events.  Create and build new leads into ISAC.  Generate new contracts for future groups/events  Conduct site visits of the property when needed.  Generate, edit, publish on company's social media platform  Create and print hotel collaterals  Assist and provide excellent customer service to clients prior, during and post event.         Sales Coordinator     Apr 2014   to   Feb 2017      Company Name   －   City  ,   State     Assisted sales team with daily administrative duties.  Drafted sales contracts and addendum for future events.  Assisted clients with sales related inquiries via phone and email.  Processed sales invoices and commission.  Ordered office supplies for the department.  Assign new leads to appropriates sales manager based on Market Segment          Lead Concierge     Jun 2012   to   Sep 2014      Company Name   －   City  ,   State     Delivered superior customer service to residents and guests.  Managed and resolve customer complaints.  Created and manage monthly community calendar.  Supervised and train concierge staff.  Handled resident packages.  Managed resident reservations
.         Education        Social Science/Hospitality   Current     Ashford University                Computer Skilles     Microsoft word, Excel, Powerpoint  ISAC, Dnet, Birchstreet, Bridge/MGS application and reports    </t>
  </si>
  <si>
    <t xml:space="preserve">Summary    Motivated student seeking entry-level position. Friendly, outgoing and energetic team player with hard-working and driven nature.          Experience     01/2016       Sales Associate    Company Name   －   City  ,   State      Provided high-quality customer service to optimize customer purchasing and payment process.  Initiated inventory control measures to sustain stock levels, and helped to order new inventories.  Educated customers on available product options to meet and exceed customer service experience.  Investigated and resolved customer complaints or issues to strengthen store reputation and grow customer retention.         01/2014   to   01/2015     Cafe Attendant    Company Name   －   City  ,   State      Maintained high standards of customer service during high-volume, fast-paced operations.  Consistently provided friendly guest service and heartfelt hospitality.  Promptly and empathetically handled guest concerns and complaints.  Demonstrated integrity and honesty while interacting with guests, team members and managers.  Greeted customers and provided excellent customer service.         01/2013   to   01/2014     Food Prep    Company Name   －   City  ,   State      Responsible for the production and plating of desserts.  Ensured freshness of food and ingredients by checking for quality, keeping track of old and new items, and rotating stock.  Helped with preparation, set-up, and service for catering events.  Spoke with patrons to ensure satisfaction with food and service.  Prepared food items.          Education     2016     High School Diploma      Manchester Central High School   －   City  ,   State                    Sociology and Justice Studies    University of New Hampshire   －   City  ,   State      Sociology and Justice Studies        Skills    Great communication skills, excellent customer service, customer service experience, Customer service, fast, focus, inventory control, Multi-tasking, purchasing, quality   </t>
  </si>
  <si>
    <t xml:space="preserve">Profile    Accomplished and energetic sales representative with a solid history of
achievement in retail. Motivated leader with strong organizational and
prioritization abilities.      Core Qualifications          Fluent in Spanish  Enthusiasm    Team player  Organized  Cash handling accuracy  Organized  Time management  Detail-oriented  Excellent multi-tasker  Customer- and service-oriented  Reliable and punctual  Enthusiasm                Professional Experience      Sales representative   12/2014   －   11/2016     Company Name     City  ,   State       Confer with customers by telephone or in person to provide information
     about products or services, take or enter orders, cancel accounts, or obtain
     details of complaints.  Keep records of customer interactions or transactions, recording details of
     inquiries, complaints, or comments, as well as actions taken.  Review insurance policy terms to determine whether a particular loss is
     covered by insurance.  Determine charges for services requested, collect deposits or payments, or
     arrange for billing.  Resolve customers' service or billing complaints by performing activities
     such as exchanging merchandise, refunding money, or adjusting bills.  Complete contract forms, prepare change of address records, or issue
     service discontinuance orders, using computers.  Solicit sales of new or additional services or products.          Sales representative   09/2013   －   05/2014     Company Name     City  ,   State       Confer with customers by telephone or in person to provide information
     about products or services, take or enter orders, cancel accounts, or obtain
     details of complaints.  Keep records of customer interactions or transactions, recording details of
     inquiries, complaints, or comments, as well as actions taken.  Review insurance policy terms to determine whether a particular loss is
     covered by insurance.  Determine charges for services requested, collect deposits or payments, or
     arrange for billing.  Resolve customers' service or billing complaints by performing activities
     such as exchanging merchandise, refunding money, or adjusting bills.  Compare disputed merchandise with original requisitions and information
     from invoices and prepare invoices for returned goods.  Solicit sales of new or additional services or products.  Order tests that could determine the causes of product malfunctions.          Cashier   05/2013   －   11/2014     Company Name     City  ,   State       Receive payment by cash, check, credit cards, vouchers, or automatic
     debits.  Issue receipts, refunds, credits, or change due to customers.  Assist customers by providing information and resolving their complaints.  Count money in cash drawers at the beginning of shifts to ensure that
     amounts are correct and that there is adequate change.  Answer customers' questions, and provide information on procedures or
     policies.  Calculate total payments received during a time period, and reconcile this
     with total sales.  Weigh items sold by weight to determine prices.          Education       Jun 2013   High School Diploma  :  Quest Academy      City  ,   State               2018   Associate of Arts  :  Chabot College   -   Political Science    City  ,   State                    Lan gu ages                      Skills    billing, credit, English, forms, insurance, prepare invoices, Issue receipts, Listening, money, Persuasion, policies, Reading, recording, sales, telephone   </t>
  </si>
  <si>
    <t xml:space="preserve">Summary     Outgoing and people-oriented person who effectively develops lasting professional relationships with clients and customers.        Highlights          Quick learner  Outstanding customer service  Business management  Team player      Inventory control familiarity   Strong organizational skills  Active listening skills     Strong leadership skills              Accomplishments    I learned how to communicate with staff as well as customers. I have a very enthusiastic personality and can make the people around me happy and excited.  It is my full believe that there is no "I " in Team. I would have never been able to achieve all of the wonderful goals by myself it takes a wonderful group of people to achieve the highest goals.      Experience     01/2017   to   Current     Sales Associate    Company Name   －   City  ,   State    Help customers, run the registers,  throw freight, help with shelf resets, make sure things are clean and organized.        08/2016   to   12/2016     Sales associate/ad's superviser    Company Name   －   City  ,   State    Key holder, Help with customers needs, run the registers, throw the freight, I also overseen the ordering and set up of all the ads for each month.        05/2014   to   01/2015     Indepentdant Contractor    Company Name   －   City  ,   State    document reviews, computer skills, also had to learn fast and be self motivated       10/2002   to   04/2015     Manager    Company Name   －   City  ,   State     Built schedules, set goals, inventory, cash handling, over seen a group of people, customer service, employee services  In the six years I grew the salon with a 150% increase in customer counts as well as 30% sales growth, we meet and overcame several goals including topping the chart for top salon in the state of Utah.  ​         Education     2000     High School Diploma  :   General    South Summit High School   －   City  ,   State  ,   Summit           2002       Cosmotology    Heiritage College of Beauty   －   City  ,   State              Skills     I have has some extended classes in interviewing and hiring of staff as well as Goal setting and the follow through with staff as well as with the store.  Over 15 years of experience with not only the building of a schedule but also the maintaining of one.    I am very good with encouraging the staff to set high expectations for themselves as well as helping them to achieve the goals.    I also took a couple of seminars on problem solving in the work place which extended from staffing, schedules, and customers.      </t>
  </si>
  <si>
    <t xml:space="preserve">Career Overview    Motivated customer service specialist with over 30 years of retail experience in a fast-paced, team-based
environment.      Core Strengths        Creative problem solver          MS Windows proficient Quick learner          Trusted key holder Exceptional communication skills              Work Experience     01/2011   to   Current     Sales Advisor    Company Name   －   City  ,   State      Prepare, present, and encourage sales of specific items: food- hot and cold; household items- air freshners, detergents, etc.; and appliances- coffee makers, soda machines, etc.  Have successfully met and exceeded sales' goals.  Have also 'Sold out' of featured products on occasion.  Greeted customers entering the store to ascertain what each customer wanted or needed.  Described product to customers and accurately explained details and care of merchandise.         01/2008   to   01/2009     Cardiac Care Assistant    Company Name   －   City  ,   State      Performed pacemaker tests over the phone.  Handled over forty calls per day.  Helped patient and/or assisting agent to relax so that test could be conducted properly.  Patients' ages and circumstances varied.  Responsible to give proper instructions so that resulting test was adequate for final review by a doctor.         01/2003   to   01/2005     Analyst    Company Name   －   City  ,   State      Instituted system to manage subscribers' accounts for receipt of eclectic journals.  Did investigative work to locate publishers for delinquent shipments or missing issues.  Researched subscribers' original orders to verify correct payment sent to and received by publisher.          Educational Background     1974     Bachelors Degree  :   Biology    Dillard University   －   City  ,   State      Biology        Personal Information    From 1986 to present I am engaged in a volunteer work that involves public contact, public speaking and extensive
record keeping. I spend over 70 hours per month in this work, and interface with a variety of people from diverse
backgrounds.
Additional Information Additional Information: From 1986 to present I am engaged in a volunteer work that involves public contact, public speaking and extensive record keeping. I spend over 70 hours per month in this work, and interface with a variety of people from diverse backgrounds.      Additional Information      Personal Information From 1986 to present I am engaged in a volunteer work that involves public contact, public speaking and extensive record keeping. I spend over 70 hours per month in this work, and interface with a variety of people from diverse backgrounds. Additional Information Additional Information: From 1986 to present I am engaged in a volunteer work that involves public contact, public speaking and extensive record keeping. I spend over 70 hours per month in this work, and interface with a variety of people from diverse backgrounds.         Skills    communication skills, Creative problem solver, publisher, MS Windows, Quick learner, sales, phone   </t>
  </si>
  <si>
    <t xml:space="preserve">Professional Profile      Reliable Sales Associate experienced in retail sales, well trained in product placement and merchandising. Extensive experience in inventory management and shipment processing. Knowledgeable of the fashion industry, including current trends. Enthusiastic, trustworthy and fashion-savvy; with proficiency at building positive relationships with new and existing customers by offering superior customer service. I am  proficient in managing all areas of sales and customer service in fast-paced retail environments. Excellent multi-tasker, friendly, knowledgeable and persistent team player, always pushing the people around me to do that extra step. Along with retail, I have worked in the culinary field as an important aspect to the restaurant, being rewarded with promotions due to hard work and dedicated time.       Qualifications           Merchandising  Stocking  Retail Sales  Credit card Transactions  Meeting Sale Goals consistently  Documentation familiarity  Accurate money handling   Sales expertise    Customer oriented      Verbal/written communication      Active listening skills        Upselling  Strong interactive skills  Internet marketing  Social and new media  Point of Sale (POS) system operation  Passion for customer satisfactions   Cash register familiarity   Inventory control  Outgoing personality  Team-player mentality             Experience      Sales Associate   01/2016   to   05/2016     Company Name   City  ,   State       Priced merchandise, stocked shelves and took inventory.  Maintained established standards, including window, sales floor and promotional displays.  Operated cash register for cash and credit purchases.  Completed all point of sale opening and closing procedures, including counting contents of the register.  Educate customers of the brand to incite excitement about the company's missions and values.  Cleaned and organized the store   Met incoming customers and provided immediate assistance.     Retrieved alternate items and sizes on request.             Hostess/Server   07/2015   to   01/2016     Company Name   City  ,   State       Greet people  Take orders  Preform side jobs (ex:clean tables)  Answer phones and anywhere else I was needed by staff momentarily.  I was promoted from food runner to hostess and then to a server over the year I've worked there.  Listened to customer needs   Completed purchases with cash, credit and debit payment methods.    Trained new employees  Skillful on promoting food items          Sales Associate   05/2015   to   11/2016     Company Name   City  ,   State        Increased purchase totals by recommending additional items.        Reviewed purchases for fraudulent activities.         Worked flexible schedule to accommodate changing customer levels.     Organized items in visually appealing manner.        Answered incoming telephone calls professionally with knowledgeable responses.          Developed and executed sales promotions.        Provided knowledge on product and service information.     Maintained up-to-date knowledge of customer buying habits.             Crew Member/ Assistant   01/2013   to   07/2015     Company Name   City  ,   State       Organize desks and work areas.  Inventory   Cut lawns, trim hedges, Blower work    Filing work and setting appointments    Using computer programming Excel to input management information     Listened to customer needs and preferences to provide accurate advice.       Answered incoming telephone calls with professional and knowledgeable responses.         Maintained up-to-date knowledge of customer buying habits.               Education      Plantation High school   City  ,   State  ,   USA     Graduate in August of 2016        Affiliations    CPR &amp; AED certified &amp; SERVSAFE certified      Personal Information      I work very efficiently around people, or stressful situations. I am friendly and easy to get along with; I enjoy positive environments and I like to add a positive tone to any surrounding environment. Authorized to work in the US for any employer.  Awarded in ServSafe 2015, passing the National Exam when the exam was provided to culinary students 3&amp;4 at my school. I also participate in the Culinary club from August 2014 to 2016. Along with the Key club from November 2015 to 2016 (Community service club, working most of the time in no profit areas). Also joined a Fashionista from 2014-2016, group which we went to around to organizations donating old clothes and accessories. After my extensive participation and planning I was promoted to President of the Club.        Skills      Cashier,   Filing,   Inventory,   Leadership qualities,   People skills,   Tables,   Team work,   Answering phones,   Good People Skills,   Lead by example mentality    Meeting Retail Goals efficiently.     </t>
  </si>
  <si>
    <t xml:space="preserve">Summary      Courteous and dependable sales accociate, skilled at balancing customer needs and company demands. Effectively builds loyalty and long-term relationships with customers while achieving all individual sales goals.         Highlights          65WPM   80-90% Accuracy   10 Key Calculator  Smart Phone and Tablets   Microsoft Windows 95/98/XP/Vista   MAC   Word, Excel, Publisher, Outlook, Internet Browsers (i.e., Internet Explorer, Fire-Fox, Google Chrome, etc.)      Superior communication skills  Dependability  Staff training and development  Superior organization skills  Interpersonal abilities  Initiative and problem-solver            Experience      Company Name    City  ,   State    Sales Associate   01/2015   to   10/2015       Actively acknowledged, greeted and assisted customers in the store.  Provided accurate product information.  Maintained working knowledge of stores policies and procedures.  Met and exceeded sales goals.  Assisted supervisors to identify and resolve issues in the store.  Trained new employees on company customer service policies and service level standards.          Company Name    City  ,   State    Personal Health Care Assistant   03/2011   to   02/2015       Daily job responsibility preformed through out the work shift include Clean, sanitize, and organize.  home to ensure a sterile and healthy environment for my client.  Prepare meals, attend to errands, provide.  transportation to and from health care provider.  Provide assistance with day to day hygienic needs.          Company Name    City  ,   State    Sales Associate/Key Cashier Lead   06/2010   to   01/2011       Daily job responsibility preformed through out the work shift include delegate daily duties for associates, opening and closing money tilts, counting and resetting money podium, evaluating associates performance, auditing tilts, ensuring associates completed daily work duties and tasks, delegating breaks.  Check and ensure associates quality of work is satisfactory and correct. Assisting with replenishing, cleaning, organizing, the store to ensure a functional and efficient operation.  Communicate with customers, associates, and other individuals to address questions or concerns.  Perform basic office duties such as complete and file reports and other paper work, answer and direct telephones calls and relay messages.          Company Name    City  ,   State    Explorer   06/2008   to   03/2011       Answered telephones, directed calls and took messages.  Compiled, copied, sorted, and filed records of office and other activities.  Operated office machines, such as photocopier, scanners, fax, voice mail systems and personal computers.  Computed, recorded, and proofread data and other information, such as records or reports.  Maintained and updated filing, inventory, mailing, and database systems, either manually or using a computer.  Opened, sorted and routed incoming mail, answered correspondence, and prepared outgoing mail.  Reviewed files, records, and other documents to obtain information to respond to requests.          Education      GED  :  General Education Studies   2011     Del Sol High School  ,   City  ,   State       General Education Studies         Personal Information     AREAS OF STRENGTH: Customer service oriented and able to interface effectively with all levels of administration and staff. Able to organize/prioritize work and take on responsibilities with little supervision. Self-motivated and able to work independently.       Skills      Time management  Leadership  Mathematics  Word processing     </t>
  </si>
  <si>
    <t xml:space="preserve">Summary    Punctual retail sales professional focused on exceeding expectations and building customer loyalty. Flexible schedule and strong mathematical aptitude. Results-oriented Store Manager focused on increasing profits, reducing costs, inventory management and transforming customer service standards. Enthusiastic, outgoing and fashion-savvy Sales Associate proficient at building positive relationships with new and existing customers by offering superior customer service.       Highlights          Cash handling  Detail-oriented  Analytical  Cash flow analysis  Mathematical aptitude  Organized  Time management  Excellent multi-tasker  Strong communication skills  Flexible schedule  Superb sales professional  Excellent communication skills  Supporting international sales team      Excellent negotiating tactics  Business negotiation  Internet savvy  Relationship selling  Reliable and dependable  Cheerful and energetic  Resolution-oriented            Experience     September 2013   to   November 2015     Company Name   City  ,   State     Sales Associate        l Stocked and replenished merchandise according to store merchandising layouts.  l Priced merchandise, stocked shelves and took inventory of supplies.  l Cleaned and organized the store, including the checkout desk and displays.  l Alerted customers to upcoming sales events and promotions.  l Identified potential shoplifters and alerted management.  l Trained 7 new sales associates each quarter.  l Completed all point of sale opening and closing procedures, including counting the contents of the cash register.  l Welcomed customers into the store and helped them locate items.  l Handled all customer relations issues in a gracious manner and in accordance with company policies.  l Educated customers about the brand to incite excitement about the company's mission and values.  l Shared best practices for sales and customer service with other team members to help improve the store's efficiency.  l Used time efficiently when not serving customers, including folding clothes and cleaning out fitting rooms.  l Resolved all customer complaints in a professional manner while prioritizing customer satisfaction.  l Followed merchandising guidelines to present visually appealing displays.  l Mentored new sales associates to contribute to the store's positive culture.  l Fostered a positive work environment by consistently treating all employees and customers with respect and consideration.  l Cultivated a customer-focused shopping environment by greeting and responding to all customers in a friendly manner.  l Communicated clear expectations and goals to each team member.  l Worked with the management team to implement the proper division of responsibilities.  l Actively pursued personal learning and development opportunities.  l  Strategically scheduled team members to maintain optimal staffing levels at all times.  l Answered customer telephone calls promptly and in an appropriate manner.         March 2013   to   September 2013     Company Name   City  ,   State     Lot Associate        l Operated a cash register for cash, check and credit card transactions with 100% accuracy.  l Stocked and replenished merchandise according to store merchandising layouts.  l Cleaned and organized the store, including the checkout desk and displays.  l Alerted customers to upcoming sales events and promotions.  l Identified potential shoplifters and alerted management.  l Trained 3 new sales associates each quarter.  l Handled all customer relations issues in a gracious manner and in accordance with company policies.  l Welcomed customers into the store and helped them locate items.  l Used time efficiently when not serving customers, including folding clothes and cleaning out fitting rooms.  l Mentored new sales associates to contribute to the store's positive culture.  l Fostered a positive work environment by consistently treating all employees and customers with respect and consideration.         June 2013   to   July 2013     Company Name   City  ,   State     Package Handler        l Loaded and Scanned 400 packages an hour.  l Unloaded 1000 packages an hour.         November 2015   to   January 2016     Company Name   City  ,   State     Pick Pack        Supervised material flow, storage and global order fulfillment.  Unloaded, picked, staged and loaded products for shipping.  Reported inventory balances and cycle counts in both the ERP and WMS systems.  Oversaw warehousing and storage practices and housekeeping.          Education          Manchester Community College   City  ,   State       Associate of Science  :   General Studies    General Studies       2012     Windsor High School   City  ,   State       High School Diploma  :   General Studies    General Studies        Skills     cash register, closing, Computer literate, Credit, customer relations, customer satisfaction, customer service, Employee relations, Fluent in English, inventory, listening, Merchandising, Natural, policies, POS, problem solver, Retail sales, sales, staffing, store merchandising, team player, telephone    </t>
  </si>
  <si>
    <t xml:space="preserve">Summary    SALES EXECUTIVE Results driven, customer centered sales executive with 24 plus years of experience in different industries.  Proven ability to meet sales quotas and deadlines, successfully capitalizing on growth of customer base while maintaining sales integrity and positive morale. Articulate communicator and trusted associate with the ability to connect to a wide variety of customers and prospects.      Highlights          Leadership  Organization &amp; Planning  Sales Presenting  Customer Experience  Customer Retention  Marketing Strategy  Discovering Customer Needs  Coaching &amp; Mentoring  Revenue Generation  Knowledge Of Market  Employee Relations  Forecasting  Relationship Building  Performance Management  Customer Prospecting  Excellent Communicator  Sales Reporting  Networking &amp; Rapport Building                Experience      Sales Executive   12/2013   to   Current     Company Name   City  ,   State       As the main sales person for the company, was in charge of Achieved 7% revenue growth over prior year, generating an 11% increase in profits Analyze current market and consumer trends thru sales data, interpreting the data to vendors, and management in an effort to capitalize on the sales and profit opportunities Full responsibility and management of cost controls, inventory control, budgeting, scheduling and P&amp;L accountability Responsible for recruitment, retention, training, and other HR functions for over 40 employees to ensure quality and standards are executed in conjunction with corporate expectations Daily involvement with inventory accountability system; ensuring accuracy and availability Act as a liaison between numerous vendors to maintain a retail environment that consistently provides our guests with the products they desire and meets sales quotas Execute key marketing and promotional initiatives and strategies to maximize sales and profit margins in alignment with company goals Rated in top 10% of company Customer Service Index scoring of over 550 locations Responsible for maintaining superior operational standards and customer service levels Provide sales leads to our corporate office based on knowledge of key customers, resulting in over 300k additional fuel gallons purchased by these key customers Handle various fuel issues ensuring compliance with EPA standards and inspections.          Store Sales Manager   03/2007   to   11/2011     Company Name   City  ,   State       As the Store Sales Manager I designed and implemented corporate strategy for new business development and contract negotiations for this location.  I utilized various systems to record and analyze sales figures to effectively forecast for future planning.  Proactively managed all HR processes for 15+ team members ensuring policies were aligned with corporate standards.  My strong leadership, and focus led to my promotion from small volume sales store into the largest in the area, the training location for the geographical area, and multi-unit management of two units for a substantial time period.  Achieved 20% revenue growth in 2011 generating annuals sales of $7M Generated at minimum 9% revenue growth year over year (2007 to 2011) Executed merchandising direction of the store while analyzing market trends and competitor data to maximize sales Maintained awareness of market trends in the retail industry, monitoring what local competitors were doing and proactively staying ahead of the competition Handled any escalated customer issues brought to me by my team Managed sales floor merchandising presentation and stock levels Solely responsible for several HR functions including; recruitment, on-boarding, performance management and employee development.          Sports Marketing Intern   08/2005   to   12/2006     Company Name   City  ,   State       As an intern with UNCW's sports marketing department I was able to combine my business acumen and love of college sports into a fulfilling experience.  I worked with a team of individuals to develop and execute several high profile events that are still in existence today.  Assisted in the development of Midnight Madness, the University's largest sporting event Collaborated with other department members to develop and maintain a successful sports loyalty program known as Team Teal Handled promotions and activities at various sporting events Responsible for opening and preparing the Seahawk shop for daily sales and customer satisfaction.          Education      Bachelor of Science  :   Communications   December 1995       East Carolina University    Communications        ServSafe Certified     3/19/2018                   Skills    budgeting, Coaching, contract negotiations, customer satisfaction, Customer Service, direction, Employee Relations, focus, Forecasting, HR, inventory, inventory control, Leadership, analyzing market, Marketing Strategy, market trends, marketing, Market, Mentoring, merchandising, office, Communicator, Networking, new business development, Performance Management, policies, Presenting, processes, profit, promotion, quality, Rapport, recruitment, Relationship Building, retail, Sales, Sales Manager I, Sales Reporting, scheduling, strategy, employee development   </t>
  </si>
  <si>
    <t xml:space="preserve">Professional Summary    Accomplished and energetic with a solid history of achievement in sales.
 Motivated leader with strong organizational and prioritization 
abilities. Areas of expertise include Meeting Goals, Negotiation and 
Selling to Customer Needs.      Interests    Music Production, Graphic Art and Design and Fitness Training      Skills     •Computers and Electronics  •Administration and Management  •Critical Thinking  •Negotiation  •Persuasion  •Sales and Marketing        Experience     01/2010   to   Current     Sales Manager    Company Name   －   City  ,   State      Resolve customer complaints regarding sales and service.  Direct and coordinate activities involving sales of manufactured products, services, commodities or other subjects of sale.  Plan and direct staffing, training, and performance evaluations to develop and control sales and service.  Determine price schedules and discount rates.  Confer with potential customers regarding equipment needs and advise customers on types of equipment to purchase.  Review operational records and reports to project sales and determine profitability.  Direct foreign sales and service outlets of an organization.  Advise dealers and distributors on policies and operating procedures to ensure functional effectiveness of business.  Monitor customer preferences to determine focus of sales efforts.  Confer or consult with department heads to plan advertising services and to secure information on equipment and customer specifications.  Direct, coordinate, and review activities in sales and service accounting and record keeping, and in receiving and shipping operations.         07/2007   to   03/2010     Emergency Road Service Technician    Company Name   －   City  ,   State      Identify and inflate tires correctly for the size and ply.  Place wheels on balancing machines to determine counterweights required to balance wheels.  Raise vehicles, using hydraulic jacks.  Remount wheels onto vehicles.  Unbolt wheels from vehicles and remove them, using lug wrenches and other hand and power tools.  Apply rubber cement to buffed tire casings prior to vulcanization process.  Reassemble tires onto wheels.  Drive automobile or service trucks to industrial sites to provide services or respond to emergency calls.  Replace valve stems and remove puncturing objects.  Hammer required counterweights onto rims of wheels.  Inspect tire casings for defects, such as holes or tears.  Glue tire patches over ruptures in tire casings, using rubber cement.  Prepare rims and wheel drums for reassembly by scraping, grinding, or sandblasting.  Assist mechanics and perform other duties as directed.  Inflate inner tubes and immerse them in water to locate leaks.         03/2005   to   09/2007     Wholesale Food Supplier    Company Name   －   City  ,   State      Sell and keep records of sales for products from truck inventory.  Maintain records, such as vehicle logs, records of cargo, or billing statements, in accordance with regulations.  Drive vehicles with capacities under three tons to transport materials to and from specified destinations, such as railroad stations, plants, residences, offices, or within industrial yards.  Wrap, weigh, label and price cuts of meat.  Prepare special cuts of meat ordered by customers.  Cut, trim, bone, tie, and grind meats, such as beef, pork, poultry to prepare meat in cooking form.  Total sales, and collect money from customers.  Use knives, cleavers, meat saws, bandsaws, or other equipment to perform meat cutting and trimming.  Cut and trim meat to prepare for packing.  Inspect meat products for defects, bruises or blemishes and remove them along with any excess fat.  Confer with customers by telephone or in person to provide information about products or services, take or enter orders, cancel accounts, or obtain details of complaints.  Total sales, and collect money from customers.  Prepare purchase orders, solicit bid proposals, and review requisitions for goods and services.  Analyze price proposals, financial reports, and other data and information to determine reasonable prices.  Purchase the highest quality merchandise at the lowest possible price and in correct amounts.  Study sales records and inventory levels of current stock to develop strategic purchasing programs that facilitate employee access to supplies.  Negotiate prices, discount terms and transportation arrangements for merchandise.  Consult with store or merchandise managers about budgets or goods to be purchased.  Collect money from customers, make change, and record transactions on customer receipts.  Drive trucks to deliver such items as food, medical supplies, or newspapers.  Write customer orders and sales contracts according to company guidelines.  Inform regular customers of new products or services and price changes.  Record sales or delivery information on daily sales or delivery record.  Call on prospective customers to explain company services or to solicit new business.  Listen to and resolve customers' complaints regarding products or services.          Education     2012     High School Diploma  :   General    Pennsauken High School   －   City  ,   State              Additional Information      Volunteer Activities                                                                               Seeds Of Hope - Oct 2013 - present                                                    Serve food, beverages, and desserts in lunchrooms,                      business or industrial establishments.                                 Community Service, etc.     </t>
  </si>
  <si>
    <t xml:space="preserve">Summary    Conscientious, enthusiastic and outgoing Retail Sales Associate with more than 2 years in the retail industry.
Areas of expertise include sales, building positive customer relations with new and existing customers, and
inventory management. Reliable team player and strong communicator.          Experience      Company Name    City  ,   State    Sales Clerk   10/2013   to   Current       Operated a cash register for cash, check, and credit card transactions with 99 % accuracy.  Stocked and replenished merchandise according to store merchandising layouts.  Priced merchandise, stocked shelves and took inventory of supplies.  Cleaned and organized the store, including the checkout desk and displays.  Alerted customers to upcoming sales events and promotions.  Identified potential shoplifters and alerted management.  Trained 2 new sales associates.  Completed point of sale opening and closing procedures, including counting the contents of the cash register.  Opened and closed the store.  Handled customer relations issues in a gracious manner and in accordance with company policies.  Welcomed customers into the store and helped them locate items.  Shared best practices for sales and customer service with other team members to help improve the store's efficiency.  Used time efficiently when not serving customers.  Resolved customer complaints in a professional manner while prioritizing customer satisfaction.  Verified that customers received receipts for their purchases.  Designed and presented visually appealing displays.  Mentored new sales associates to contribute to the store's positive culture.  Cultivated a customer-focused shopping environment by greeting and responding to customers in a friendly manner.  Actively pursued personal learning and development opportunities related to running a small business.  Communicated clear expectations and goals to each team member.  Assisted owner by strategically scheduling team members to maintain optimal staffing levels at all times.  Supervised and directed merchandise and shipment processing.  Interacted and communicated with vendors and suppliers to resolve inventory, shipping, and product issues and concerns.  Answered customer telephone calls promptly and in an appropriate manner.  Determined customer needs by asking relevant questions and listening actively to the responses.  Preserved a perfect attendance record for 18 months.          Company Name    City  ,   State    Service Deli Clerk   08/2011   to   04/2014       Operated a cash register for cash and credit card transactions with 99 % accuracy.  Stocked and replenished deli items and supplies according to store merchandising layouts.  Cleaned and organized the deli department and equipment according to health department regulations and store policy and procedures.  Alerted customers to current sales and promotions.  Completed all point of sale opening and closing procedures.  Welcomed customers into the store and helped them locate items.  Used time efficiently when not serving customers.  Fostered a positive work environment by consistently treating all team members and customers with respect and consideration.  Cultivated a customer-focused shopping environment by cheerfully greeting and responding to all customers in a friendly manner.  Determined customer needs by asking relevant questions and listening actively to the responses.          Company Name    City  ,   State    Bus Person   02/2011   to   06/2011       Cleared, stocked, and replenished dining room table settings according to restaurant policy.  Cleaned and organized the dining room to make it attractive and appealing to dining patrons.  Completed opening and closing procedures as directed by owner.  Cheerfully greeted patrons in the restaurant.  Used time efficiently when not clearing tables.  Fostered a positive work environment by working together with other team members and servers with respect and consideration.          Company Name    City  ,   State    Concession Cashier   05/2010   to   08/2011       Operated a cash register for cash and credit card transactions with 95 % accuracy.  Stocked and replenished merchandise and food items in concession stands according to store company standards.  Cleaned and organized the concession stand including counters and food service equipment in accordance with health department regulations.  Completed all point of sale opening and closing procedures, including counting the contents of the cash register.  Cheerfully greeted customers and helped them with their orders.  Used time efficiently when not serving customers.  Fostered a positive work environment by working together with other team members with respect and consideration.  Determined customer needs by asking relevant questions and listening actively to the responses.          Education      High School Diploma  :  General Education   2011     National University Academy  ,   City  ,   State      General Education        Riverside City College  ,   City  ,   State                Skills    cash register, cash register, closing, Computer literate, credit, customer relations, customer satisfaction, customer service, Dependable, inventory, listening, Merchandising, Natural, policies, POS, problem solver, Retail sales, sales, scheduling, servers, shipping, staffing, store merchandising, tables, team player, telephone, verbal communication skills, Excellent written   </t>
  </si>
  <si>
    <t xml:space="preserve">Summary     SALES &amp; BUSINESS DEVELOPMENT  Business development professional with 14 + years being successful at acquiring, expanding and managing key health care accounts in the HVAC construction industry. Well versed in building strategic partnerships through persuasion, negotiation and personal presence. Demonstrated passion for building relationships, cultivating partnerships and growing business.       Highlights          Excellent sales techniques  Excellent communicator  New program and promotion implementation  Consultative sales techniques  Cold calling         Adept multi-tasker    CRM system experience  Contract review  Strong proposal writer  Legal implications knowledge               Accomplishments      2005 Georgia Society for Health Care Engineers:  Vendor of the Year   2007 Georgia Society for Hospital Engineers:  Service Excellence Award   2008 Georgia Society for Hospital Engineers:  PJ Wise Award Recipient/Vendor of the Year   2009 Georgia Society for Health Care Engineers:  President's Award for Outstanding Service and Dedication   2010 Georgia Society for Hospital Engineers:  Certificate of Appreciation for Devotion and Commitment   2014 Georgia Society for Hospital Engineers: 50th Year Board Member Recognition.        Experience      Sales Associate     Aug 2012   to   Nov 2015      Company Name   -   City  ,   State     Health care mechanical contracting firm  Specializing in HVAC consultation, design, installation, process heating, cooling and piping.  Contacted new and existing customers to discuss how specific products and services could meet their needs.  Answered customer questions regarding products, prices and availability.  Concentrated on retrofit jobs sold directly to the owner.  Generated new accounts by implementing effective networking and content marketing strategies.  Identified, coordinated and participated in client relationship-building activities and meetings.  Developed a new customer base consisting of four accounts.  Cultivated relationships with key players in the health care industry to create ongoing and mutually beneficial referral systems.         Senior Sales Executive     Jun 2011   to   Jul 2012      Company Name   -   City  ,   State     Building Technologies Division, Siemens Industry, Inc.  Solutions division (new construction) for health care.  Quoting Building Automation Systems to mechanical contractors.  Took off plans and specifications for new construction in the health care market.  Tracked RFPs and bids to quote new business opportunities.  Collaborated with account executives to penetrate new accounts, identify potential customers and coordinate product demonstrations.  Marketed and developed key accounts by favorably representing the company at membership and community functions.  Managed budget forecasting, goal setting and performance reporting for all accounts in CRM  Delivered performance updates, quarterly business reviews and planning meetings.         Account Executive     Jun 2009   to   Jun 2011      Company Name   -   City  ,   State     Building Automation Systems; contracting services, factory owned branch operations.  Division of Carrier; a United Technologies Company.  Health care vertical market responsibility.  Developed growth plans by identifying key clients, key targets and priority service lines.  Performed needs assessments, estimates and presentations.  Collaborated with account executives to penetrate new accounts, identify potential customers and coordinate product demonstrations.  Generated new sales opportunities through direct and telephone selling and emails.  Marketed and sold an enterprise-wide controls solution.  Optimized current revenue streams by networking for additional business prospects with established clients.  Generated new accounts by implementing effective networking and content marketing strategies.  Targeted new long-term business partner prospects and closed two deals in the hospital industry.         Health Care Facility Specialist     Jan 2001   to   May 2009      Company Name   -   City  ,   State     Devised a technique for introducing the sales concept and the Carrier product line to customers by serving as the product specialist and educator.  Developed a complete marketing program for health care where none previously existed.  Analyzed, fore casted and assigned budgets for conditions in the health care market.  Co-managed the entire sales cycle on health care projects from start to finish by delivering a customized new solution for selling a hospital job.  Managed a current list of health care facilities, owners, administrators, directors, existing equipment and design engineer of record.  Developed and nurtured those relationships.   Maintained competitor's products and services in our region.  Promoted market infiltration of parts, equipment and customer service.  Communication abilities allowed for better interaction with design engineers and getting Carrier specified.    Achieved 100% growth in health care vertical market responsibility.  Creative sales strategy and interpersonal skills resulted in a half a million dollar sale within the first year for the company.  Increased centrifugal chiller sales by 100% by implementing strategies to develop and expand the applied chiller market.         Education      Master of Science  ,   Counseling Psychology    Georgia School of Professional Psychology   -   City  ,   State       Counseling Psychology Intern, My Sister's House, Atlanta Union Mission  Volunteer, Atlanta Regional Psychiatric Hospital         Bachelor of Science  ,   Psychology    Radford University   -   City  ,   State  ,   USA     Psychiatric Intern/ Volunteer, St. Albans Psychiatric Hospital  Coursework in Marketing          Skills      LEED Green Associate  Account Management  Business Development  Computer Proficient on both PC and Mac  CRM Systems  Customer Satisfaction  Marketing  Territory Sales Experience     </t>
  </si>
  <si>
    <t xml:space="preserve">Summary     Sales and Customer Service Professional with proven record of accomplishment growing client list and maintaining existing clients.  Delivered consistent gains in growth, profits and customer satisfaction and retention through expertise in customer relationship management.  Expert troubleshooter, innovative problem-solver.  Proactive in ensuring high levels of client satisfaction. Diverse Sales Experience Selling to Businesses, in Medical and Commercial as well as Selling to Consumers. Exceptional communication and interpersonal skills; talent for quickly establishing rapport, cultivating relationships and building loyalty by becoming a trusted customer resource. Unparalleled commitment to customer retention by providing superior service. Disciplined, Independent, Driven and Motivated Professional with Experience in many industries selling to Buyers at all Levels. Both a Hunter and a Harvester who enjoys prospecting, presenting and closing the sale, as well as client retention and stellar customer service.        Highlights          Grew placements with FFCC Inc. from under a hundred thousand to over two and a half million per month.  The company had five collectors when I accepted the position and they have well over 80 collectors now.  Fees grew from under $20,000.00 per month to over $100,000.00 per month.        Started a new company for Silent Owners in the Tri State area and required another employee to assist with servicing the growing client list and the company was later sold and has been sold 4 other times and is in business with many of the initial clients as State Chemical Company.            Accomplishments     I spoke at a yearly even at Beckfield College for Jenny Clem to students about Accounts Receivable, Billing and Collections.   I was a member of PAHCOM and attended monthly and annual events to represent my company and services as well as attended conferences as a Vendor and Speaker.     Trained new Employees in new territories with FFCC INC.  Was responsible for also helping them canvass their territory to ramp up and build the new client list.     With I C System Inc. in just under 3 years I became ranked the number 3 Representative out of 65 Representatives in the United States.   With Ohio Truck Body I was promoted from Inside Sales Coordinator to Outside Sales Manager within two years of learning the business.   While working for Fyr Fyter Sales and Service I was offered a position to leave the company with a Manager to work for them in a new position with a compensation increase and opportunity for growth and advancement.   With ChangeMed I acquired five of the largest clients for the company within a few months of accepting the position.          Experience      SALES EXECUTIVE   02/2001   to   10/2012     Company Name   City  ,   State       Sold collection services to provide accounts receivable solutions to Physicians in both large and small medical offices, hospitals, and any other businesses extending credit.  My goal each day was to prospect for new profitable clients meet daily, weekly, monthly and yearly goals.  Also responsible for maintaining my existing client base by contacting them on a regular basis explaining and reviewing monthly and yearly reports and asking for additional placements.  My territory placed of $2.5 million each month in placements.  I increased company profits and growth annually and trained Reps in new Territories and Supported them.          Regional Account Manager   10/2012   to   03/2013     Company Name   City  ,   State      Responsible for new territory in Ohio and Kentucky selling toxicology laboratory services to physician practices.  Also, hired, trained and supported staff to place in the practices to work for the laboratory processing specimens.  The company closed and is under investigation for some billing practices.             DISTRICT SALES MANAGER   02/1998   to   02/2001     Company Name   City  ,   State       Selling collection service, accounts receivable solutions, credit reporting, instant credit information, database management, billing service, direct mail service and pre-collect and insurance cure work to Physicians and Medical Facilities.  My territory included half of the state of Ohio and Northern Kentucky, Louisville and Lexington.  I also accepted responsibility for neighboring territories when necessary.  I held a position among the top three during the entire year of 1999.  This accomplishment kept me in the Sales Summit Club for the entire year.  I exceeded all goals and strived to be an asset to the company.  Education and Training Seminars:  Wilson Learning System Sales Training, Zig Ziglar, Motivation Training, Sandler Sales Training, Dale Carnegie, Dare to be Different by Bob Clements International, Inc., How to Master the Art of Selling by Tom Hopkins International, Elemental Selling by Jeffrey Gitomer at Business Marketing Services,  Building Customer Relationships by Waste Management Training Team, and Quality Sales Training by Waste Management Training Team.          Account Manager   04/2012   to   02/2015     Company Name   City  ,   State      Responsible for helping new start up billing company acquire new clients in Southern Ohio and Kentucky.  Sold Allscripts software with meaningful use allowances, sold billing and credentialing services and continued to support the client and their staff.     This company changed their business plan and layed off outside sales team to grow the business by acquiring failing billing companies who were losing their physician clients to hospital and large physician buyouts.         Education      High School Diploma  :   Required and Business   1977       Suncoast    City  ,   State  ,   United States      I was a member of DECA which is Distributive Education Clubs of America and I was able to work a part time job for school credits and business experience.  My positions were managing a golf pro shop of a country club part time and working the late day shift as team leader for a Publix Bakery Department.         Skills     Inside and Outside Sales, Customer Service, Salesforce, Act, and Goldmine CRM, Allscripts Software, Outlook, Practice Fusion Software, Appointment Setting, Cold Calling, Presenting, Closing and Client Retention.  Database management, direct mail, insurance, marketing,  reporting and training and support.    </t>
  </si>
  <si>
    <t xml:space="preserve">Summary    Serviceoriented employee with 19 year background in Customer Service. Dedicated to making customers happy and aiding in fulfilling their needs, as well as excellent communication and time management skills. Handles tasks with accuracy and efficiency. Willing to go the extra mile and do what it takes to get the task done. Whether it's taking orders via phone or in person. Will take the time and care needed, to make sure the job and task at hand are done right.       Highlights          High customer service standards  Strong organizational skills  Active listening skills  Courteous demeanor  Energetic work attitude  Adaptive team player              Accomplishments      Customer Service     Researched, calmed and rapidly resolved client conflicts to prevent loss of key accounts.    Sales     Consistently generated additional revenue through skilled sales techniques.    Product Sales     Cross-sold services, upgrading customers to different plans and product packages.      Customer Interface   Greeted customers upon entrance and handled all cash and credit transactions.  Assisted customers over the phone regarding store operations, product, promotions and orders.         Experience      Sales Associate   11/2008       Company Name   City  ,   State       Answer customers' questions about merchandise and advise customers on merchandise selection.  Itemize and total customer merchandise selection at checkout counter, using cash register, and accept cash or charge card for purchases.  Pack customer purchases in bags or cartons.  Take inventory or examine merchandise to identify items to be reordered or replenished.  Stock shelves, racks, cases, bins, and tables with new or transferred merchandise.  Stamp, attach, or change price tags on merchandise, referring to price list.  Receive, open, unpack and issue sales floor merchandise.  Clean display cases, shelves, and aisles.  Design and set up advertising signs and displays of merchandise on shelves, counters, or tables to attract customers and promote sales.          Lead Decorator   07/2003   to   09/2014     Company Name   City  ,   State       Oversee activities directly related to making products or providing services.  Train new employees, or oversee those personnel processes.  Determine goods and services to be sold, based on forecasts of customer demand.  Perform sales floor work, such as greeting or assisting customers, stocking shelves, or taking inventory.  Plan and direct activities such as sales promotions, coordinating with other department heads as required.  Develop or implement product-marketing strategies, including advertising campaigns or sales promotions.  Plan store layouts or design displays.  Observe color of products being baked and adjust oven temperatures, humidity, or conveyor speeds accordingly.  Set oven temperatures and place items into hot ovens for baking.  Combine measured ingredients in bowls of mixing, blending, or cooking machinery.  Measure or weigh flour or other ingredients to prepare batters, doughs, fillings, or icings, using scales or graduated containers.  Roll, knead, cut, or shape dough to form sweet rolls, pie crusts, tarts, cookies, or other products.  Place dough in pans, molds, or on sheets and bake in production ovens or on grills.  Check the quality of raw materials to ensure that standards and specifications are met.  Check equipment to ensure that it meets health and safety regulations and perform maintenance or cleaning, as necessary.  Apply glazes, icings, or other toppings to baked goods, using spatulas or brushes.  Decorate baked goods, such as cakes or pastries.  Set time and speed controls for mixing machines, blending machines, or steam kettles so that ingredients will be mixed or cooked according to instructions.  Prepare or maintain inventory or production records.  Order or receive supplies or equipment.  Operate slicing or wrapping machines.  Develop new recipes for baked goods.  Work one on one with customers to help fill their needs.  Sit down with customers to design both birthday cakes, anniversary cakes and wedding cakes.          Decorator   04/1996   to   11/2000     Company Name   City  ,   State       Set time and speed controls for mixing machines, blending machines, or steam kettles so that ingredients will be mixed or cooked according to instructions.  Decorate baked goods, such as cakes or pastries.  Apply glazes, icings, or other toppings to baked goods, using spatulas or brushes.  Check equipment to ensure that it meets health and safety regulations and perform maintenance or cleaning, as necessary.  Customer Service Phones Deliveries.          Education      High School Diploma     May 1999       Coastal Carolina University   City  ,   State               Marine Sciences            High School Diploma      Trinity High School   City  ,   State               Skills    advertising, cash register, color, cooking, Critical Thinking, Customer Service, Decision Making, English, maintain inventory, inventory, Listening, machinery, Marketing, materials, personnel, processes, product-marketing, Speaking, quality, Reading, safety, Sales, tables, Phones, Time Management   </t>
  </si>
  <si>
    <t xml:space="preserve">Summary      Reliable and friendly worker who quickly learns and masters new concepts and skills. Passionate about helping customers and creating a satisfying shopping experience.   Highly energetic, outgoing and detail-oriented. Handles multiple responsibilities simultaneously while providing exceptional customer service.     High-achieving Sales Associate offering an extensive background in customer service, sales, client relations and merchandising. Self-directed and self-motivated team player who also works well independently.           Highlights          Cash handling accuracy  Organized  Time management  Detail-oriented      Excellent multi-tasker  Strong communication skills  Proficient in MS Office  Flexible schedule            Accomplishments      2014-15 ASU Scholastic Award  2010-2014 Westview High School Honor Roll  Proficient in Microsoft Office (Word, Excel, PowerPoint), Valid Driver's License, Food Handler's Card        Experience      Company Name     June 2015   to   Current     Sales Associate   City  ,   State       • Ensure great customer service by assisting in location, availability and selection of merchandise     • Maintain store selling floor, fitting rooms, visual displays, presentation and conditions    • Assist in daily store recovery, before, during or after store opening hours    • Promote current sales and promotions to customers, including pricing of merchandise    • Adhere to company policies, procedures, and loss prevention practices    • Complete sales transactions and maintain proper accountability at registers    • Process merchandise returns and exchanges courteously and under company guidelines    • Support all management, leads and sales team at all times          Company Name     December 2014   to   February 2015     Sandwich Artist   City  ,   State      Provided friendly customer service while doing multiple tasks in a busy and fast-paced environment  Prepared prep and sandwiches  Daily cleaning  Exhibits a cheerful and helpful manner while greeting guests and preparing their orders.  Demonstrates a complete understanding of menu items and explains them to guests accurately.  Uses Point of Sale system/cash register to record the order and compute the amount of the bill.   Collects payment from guests and makes change.  Performs Cash-In Procedure- accounting for all forms of money, bread, etc., during the shift.  Prepares food neatly, according to formula, and in a timely manner.  Checks products in sandwich unit area and restocks items to ensure a sufficient supply throughout the shift.  Understands and adheres to proper food handling, safety and sanitation standards during food preparation, service and clean up.  Cleans and maintains all areas of the restaurant to promote a clean image.   Understands and adheres to the 3-step method for cleaning.  Understands and adheres to all quality standards, formulas and procedures as outlined in the SUBWAY� Operations Manual.  Maintains a professional appearance and grooming standards as outlined in the SUBWAY� Operations Manual.  Performs light paperwork duties as assigned.  Completes University of SUBWAY�courses as directed          Company Name     October 2013   to   September 2014     Cashier/Sales Associate   City  ,   State         Folded, straightened, and sorted clothes in Juniors department  Rung up customers and bagged purchases    Smiles and Says Hi!”  Greets all customers and Associates encountered with a smile and encourages others to smile and say hi.    Assists customers in a friendly, courteous manner.  Adheres to the “Yes We Can” policy and efficiently resolves customer's questions and requests.    Supports fellow Associates through Yes We Can actions and behaviors.    Promptly responds to call box/phone pages.Consistently uses the 5 step GREAT program while interacting with customers: Greets Customer, Requests Credit, Explains Email, Asks to complete the Survey and Thanks the Customer.  Solicits, opens and activates Kohl's Charge applications in accordance with Company standards.   Solicits e-mail addresses from customers.    Responds appropriately to POS backup calls and Service Desk calls.   Assists at POS and Customer Service as needed and complies with the Company's “2 in-a-line” standard.  Properly holds merchandise for customers when needed, including returning merchandise not picked up to the sales floor.    Processes rainchecks within Company standards.           Company Name     October 2012   to   September 2014     Sandwich Artist   City  ,   State      Provided friendly customer service while doing multiple tasks in a busy and fast-paced environment  Prepared prep and sandwiches  Daily cleaning  Exhibits a cheerful and helpful manner while greeting guests and preparing their orders.  Demonstrates a complete understanding of menu items and explains them to guests accurately.  Uses Point of Sale system/cash register to record the order and compute the amount of the bill.  Collects payment from guests and makes change.  Performs Cash-In Procedure- accounting for all forms of money, bread, etc., during the shift.    Prepares food neatly, according to formula, and in a timely manner.    Checks products in sandwich unit area and restocks items to ensure a sufficient supply throughout the shift.    Understands and adheres to proper food handling, safety and sanitation standards during food preparation, service and clean up.    Cleans and maintains all areas of the restaurant to promote a clean image.    Understands and adheres to the 3-step method for cleaning.    Understands and adheres to all quality standards, formulas and procedures as outlined in the SUBWAY� Operations Manual.    Maintains a professional appearance and grooming standards as outlined in the SUBWAY� Operations Manual.    Performs light paperwork duties as assigned.    Completes University of SUBWAY�courses as directed           Education      Arizona State University     2018       Bachelor of Arts  :   African American Studies    City  ,   State  ,   United States    08/14-present Arizona State University        Skills    Customer Service, Retail Sales Associate, Cashier,MS Excel,Office, Powerpoint, Word   </t>
  </si>
  <si>
    <t xml:space="preserve">Summary     Customer-oriented, strategic-thinking Sales and Management Professional with over 10+ years of experience. Background in building relationships, cultivating partnerships, retaining top accounts and growing profit channels by establishing trust. Persuasive, self-motivated leadership professional with expertise in management and sales. Proven skills in promoting products and boosting revenue by connecting with customers and effectively communicating sales recommendations. Proactive, well-organized sales leader successful at meeting and exceeding targets with strategic approaches. Skilled lead generator, product demonstrator and problem-solver.       Skills          Relationship selling  Territory sales  Sales closing  Product management and pricing  Product and service knowledge  Post-sales support  Territory growth  Product merchandising      Sales Forecasting  Client account management  Promotional planning  Revenue growth  Team building and leadership  Brand management  Working collaboratively  Organizational and People skills            Experience      Company Name    |    City  ,   State      SALES REPRESENTATIVE-PSR    09/2013   -   Current       Recipient of the High Five Award for meeting sales and customer satisfaction targets; and for sustaining above average relationships between company and the customer.  Identified customer needs to deliver relevant product solutions and promotions and meet target budgets.  Placed orders and answered customer questions in-person, through email and over phone to maximize customer service.  Fostered relationships with customers to expand customer base and retain business.  Kept up-to-date with regional market and industry trends to optimize marketing and sales plans.  Created and implemented store displays, promoting sales and growth.  Demonstrated product features to align with customer needs.  Created successful strategies to develop and expand customer sales.  Contacted new and existing customers to outline benefits of products.  Improved profitability and developed pipeline using multiple marketing channels and sales strategies.  Maximized efficiency and time management by effectively planning and organizing client routes within territory.  Monitored customer order process and addressed customer issues.  Prepared and processed contracts and order forms for new and existing customers.         Company Name    |    City  ,   State      BEVERAGE MANAGER    01/2011   -   04/2015       Developed a well-organized beverage system and directed a highly experienced team consisting of 10 bartenders and approximately 30 servers to provide best hospitality experience to customers.  Prepared appropriate staff schedules according to budgetary guidelines.  Oversaw and maintained stock levels to serve high-quality products consistent with customer requirements.  Demonstrated strong analytical and financial skills while maintaining budget, processing payroll, implementing cost controls, and evaluating income estimates, profit and loss statements, sales and labor flash reports.  Improved staff productivity by conducting training on customer service, company policies, and safety practices.  Created a healthy and secure environment for staff and guests through the enforcement of safety and sanitation standards.  Retained remarkable service standards by hiring highly talented staff for all departments.  Trained all front of house staff on restaurant policies and procedures, guest service techniques and communication skills to ensure positive experience.  Consistently maintained high levels of cleanliness, organization, storage, and sanitation of food and beverage products to ensure quality.  Exhibited thorough knowledge of foods, beverages, supervisory duties, service techniques and guest interactions.  Performed restaurant walk-throughs to gauge timeliness and excellent service quality.         Company Name    |    City  ,   State      MERCHANDISER    01/2010   -   05/2013       Supported sales reps in establishing special promotional set-ups and providing compelling presentation of products.  Drove sales and profitability goals by cultivating positive rapport with key store individuals and customers.  Organized engaging front-facing displays to capture customer interest and drive revenue growth.  Arranged items in favorable positions and areas of store to attract customers and optimize sales.  Communicated and coordinated planogram execution with store management.  Followed prepared sketches and planograms to arrange consistent shelves, racks and bins across various locations.  Updated seasonal displays such as windows and mannequins to highlight current product lines.  Configured and arranged up-to-date advertising and marketing displays, creatively placed merchandise on counters or tables to promote visibility and sales.         Company Name    |    City  ,   State      SALES ASSOCIATE    01/2010   -   11/2010       Identified customer requirements and suggested quality cellular devices by utilizing extensive product knowledge.  Arranged sales floor and presented the store in visually appealing manner.  Consistently met sales goals and ensured recurring business by nurturing long-term relationship with customers.  Attained customer confidence by providing interactive, engaging and reassuring store experience.  Maximized customer experience through prompt resolution of complaints or issues.         Education and Training      Morgan State University, Earl G. Graves School of Business   |   City        BS   in   Hospitality &amp; Business Management    05/2011     Completed coursework in Finance, Accounting and Marketing.  The curriculum emphasizes managerial leadership and is designed to develop/prepare students with theoretical and applied business and hospitality knowledge, skills, values and attributes.  Softball Team      </t>
  </si>
  <si>
    <t xml:space="preserve">Summary     Looking for a company to grow with and continue customer relations in the industry I have came to know well and love.  Customer-focused Retail Associate with solid understanding of retail dynamics, marketing and customer service. Offering 21 years of experience providing quality product recommendations and solutions to meet customer needs and exceed expectations.  Demonstrated record of exceeding revenue targets by leveraging communication skills and equipment sales. Results-oriented individual with over 4 years of experience implementing equipment sales to substantially increase store productivity and repeat clientele. Expertise in arranging new merchandise, managing cash registers and independently opening and closing store. Organized, efficient and accustomed to handling crowds of over 50 people during special sales events.  Strong background in Parts Service and warranty. Passionate about retail sales, customer relationship management and merchandising.  Results-oriented Customer Service with exceptional record of accomplishment in exceeding sales, service and performance targets. In-depth understanding of Ag / Lawn and implement products, services and market conditions. High-energy team player ready to leverage abilities to improve sales numbers and company success.       Skills          Familiar with John Deere Ag and Lawn equipment , Massey Ferguson Ag equipment Kubota Ag and lawn equipment, Kioti Ag equipment , Cub Cadet riding and zero turn mowers Vermeer Hay equipment, Tillage equipment , Sitrex , Bush Hog , Servis Rhino , Vicon , Land pride implements , Bad Boy Zero Turns, MTD Products , Hustler Zero Turns, Stihl and Echo products Parts / Service and warranty for each brand whether OEM or aftermarket applications. Tisco, A&amp;I Products, Becknell Wholesale  Created long lasting relationships with customers needing help with their equipment. Communicated with customers to assist them with their parts purchasing , troubleshooting when needed by contacting manufactures explaining the customers failure or questions for a quick resolution.  Handled cash of large amounts with no discrepancies. Prepared deposits and took them to the bank when ever needed.  Inventory control procedures  Team player mentality      Hunter/farmer sales strategies  POS system operation  Listening skills  Reliable and punctual            Experience      Company Name    |    City  ,   State      Sales Associate    08/2016   -    Current        Assisted customers by finding needed Equipment , Ag or lawn items and checking inventory for items at other locations.  Retained product, service and company policy knowledge to serve as resource for both coworkers and customers.  Answered incoming telephone calls to provide information about products, services, store hours, policies and promotions.  Sold various products by explaining unique features and educating customers on proper application.  Offered product and service consultations and employed upselling techniques.  Negotiated and closed deals with minimal oversight.  Prepared cash deposits up to $20,000 with zero discrepancies.  Listened to customer needs to identify and recommend optimal Equipment , Parts or Service selections.  Executed 100 outbound calls each week to existing customers, resulting in 45% increase in sales.  Processed orders through each manufactures website and coordinated product deliveries.         Company Name    |    City  ,   State      Equipment Rental Manager    11/2013   -   08/2016       Extended existing customer relationships through extensive communication and tried-and-true marketing strategies.  Collaborated cross-functionally on the proper equipment which led to Customers job to be completed in effective time.  Forecasted trends in expected business levels and adjusted labor and inventory to match expectations.  Strengthened operational efficiencies and traceability, developing organizational filing systems for confidential client records and reports for storage leasing.  Inputted customer data into company system, safeguarding financial and personal information to avoid breaches.  Executed relations strategies to foster better customer service and promote positive and engaging environment for all.  Remained calm and professional in stressful circumstances and when dealing with unhappy customers, effectively diffusing situations.         Company Name    |    City  ,   State      Parts/Customer Service Sales Representative    01/2010   -   11/2013       Generated more than 15 leads per week and pursued appointment opportunities to convert prospects into new customers.  Assisted customers with their maintenance requirements to keep equipment in proper and top performance.  Filed warranties with manufactures , collected all cost for parts and labor along with any other fees which applied to each repair.  Assisted technicians with any questions on specs or maintenance requirements  Reviewed open repairs and properly followed thru with notating any and all work performed for the customers understanding of any repair completed.  Educated customers on service plans, including upgrades.         Company Name    |    City  ,   State      Parts Salesman    02/2002   -   08/2010       Operated point of sales and parts lookup computer systems.  Opened crates to replenish stocked items in proper aisles.  Researched and identified alternative vendors with better prices to save company $[Amount] over  [Timeframe] .         Education and Training      Conroe High School   |   City  ,   State      High School Diploma      05/1987          Customer Service and Warranty award     Exceeding expectations in equipment rental revenue. Good Customer Service reviews. Filing and following through with warranty claims insuring company to collect all more required to repair equipment covered under warranty. Helped collect multiple locations warrantys old and new.    </t>
  </si>
  <si>
    <t xml:space="preserve">Professional Summary     Highly motivated Sales Associate with extensive customer service and sales experience. Outgoing sales professional with track record of driving increased sales, improving buying experience and elevating company profile with target market. Consistently recognized for sales performance and excellence in customer service.           Skills        Current trend knowledge  Stocking and Replenishing  Merchandising Knowledge  Sales  Exceptional Customer Service  Social perceptiveness  Problem-solving skills  Client Service      Clothing/accessories, minor vetranary and Pandora Jewlery product knowledge  Excellent people skills  Sales expertise  Sales training  Cash Handling  Multi-tasking strength  Cash register operation          Education      University of Scranton    City  ,   State      Expected in   05/2024          Bachelor of Science     :   Psychology And Political Science                  Work History      Company Name   -   Sales Associate   City  ,   State          02/2020   -    Current      Engaged with customers to effectively build rapport and lasting relationships.  Delivered high level of assistance by locating products and checking store system for merchandise at other sites.  Educated customers on promotions to enhance sales.  Completed orders through store provided system system and organized product deliveries to meet customer timetables.  Applied security and loss prevention training toward recognizing risks and reducing store theft.  Maintained customer satisfaction while handling product returns quickly and professionally.  Liaised with customers and recommended specific products and specials, aligning with individual needs, requirements and specifications.  Provided positive first impressions to welcome existing, new and potential customers.  Answered customer questions regarding sizing and accessories and explained how to properly care for merchandise.  Maintained records related to sales, returns and inventory availability.  Evaluated inventory and delivery needs, optimizing strategies to meet customer demands.  Processed product returns and assisted customers with other selections.  Worked alongside retail representatives to boost sales by enhancing product presentations and advertising collateral.  Educated associates on market trends and stayed up-to-date on forecasts and Pandora news.  Tracked stock using company inventory management software.  Prepared merchandise for sales floor by pricing or tagging.  Analyzed and properly processed product returns, assisting customers with finding alternative merchandise to meet needs.  Maintained organized, presentable merchandise to drive continuous sales.  Implemented up-selling strategies such as recommending accessories and complementary purchases to boost revenue.  Solved customer challenges by offering relevant Jewelry products and services.  Prepared cash deposits up to $500 with zero discrepancies.         Company Name   -   Sales Associate   City  ,   State          08/2019   -   08/2020     Engaged with customers to effectively build rapport and lasting relationships.  Delivered high level of assistance by locating products and checking store system for merchandise at other sites.  Educated customers on promotions to enhance sales.  Developed, marketed and sold full range of clothing products, including Champion and Nike.  Completed orders through Untipro system and organized product deliveries to meet customer timetables.  Applied security and loss prevention training toward recognizing risks and reducing store theft.  Trained and developed new sales team associates in products, selling techniques and company procedures.  Maintained customer satisfaction while handling product returns quickly and professionally.  Liaised with customers and recommended specific products and specials, aligning with individual needs, requirements and specifications.  Provided positive first impressions to welcome existing, new and potential customers.  Answered customer questions regarding sizing and accessories and explained how to properly care for merchandise.  Worked alongside retail representatives to boost sales by enhancing product presentations and advertising collateral.  Educated associates on market trends and stayed up-to-date on forecasts and Pacsun news.  Maintained organized, presentable merchandise to drive continuous sales.         Company Name   -   Veterinary Technician   City  ,   State          09/2018   -   08/2019     Assessed paws, ears and eyes for injuries or infections as part of initial evaluation.  Maintained daily progress records, surgery logs, x-ray logs, Drug Enforcement Administration logs and routine records.  Cleaned and disinfected exam areas, equipment and kennels to prevent spread of disease, control odors and maintain healthy environment.  Interacted with clients regarding animal health, questions and concerns, education on treatment protocol and general procedures.  Assisted veterinarian with wound treatment, administration of vaccines and operations.  Assisted Dr. Fanning in performing basic exams and tests such as fecal and blood analysis for all species of patients.  Monitored urine and fecal output, completed weight checks and observed appetite during feeding.  Administered oral or topical medications to boarding patients as specified by veterinarian in animal's medical record.  Greeted pet owners and performed intakes to go over array of available services, outline costs and determine special needs of animal while in care.  Administer medications, vaccines, and treatments as instructed by veterinarian.  Conducted preliminary patient workups including gathering patient history information, description of symptoms from owner, and documenting presenting condition.  Prepared surgical instrument packs and drapes for use in sterile environments by processing in autoclave under high pressure and high temperature conditions.  Collected specimens from patients for laboratory analysis for parasites, blood analysis and culture.  Processed new patients and updated client records with key information using hospital provided software.  Carefully clipped nails and trimmed hair around pads and paws, using gentle approach for anxious pets.         Languages      American Sign Language     :            Elementary          American Sign Language     :                    Elementary           </t>
  </si>
  <si>
    <t xml:space="preserve">Summary    Reliable and punctual Sales Associate who possesses an excellent work ethic and more than fifteen
years in retail. Areas of expertise include inventory, cash management, and exceptional customer
service. Personable Customer Service Associate dedicated to providing the highest level of customer
service. Outgoing, and efficient with the capacity to multi-task.
High-achieving Sales Associate offering an extensive background in customer service, sales, client
relations and merchandising. Self-directed and self-motivated team player who also works well
independently.      Accomplishments      Consistently exceeded daily sales targets with an average of $1200 in sales
          each day.  Routinely helped as many as 200 customers each day in a high-volume
          retail outlet.  Received 5 "exceeds expectations" ratings on performance reviews.        Skills        Cash handling accuracy          Strong communication skills
          Organized          Superb sales professional
          Time management          Flexible schedule
          Detail-oriented          Excellent multi-tasker    Business Administration, Cash handling, Strong communication skills, customer satisfaction, customer service, Detail-oriented, direction, fashion, fast, leadership, listening, market, neat, Organizational, Psychology, purchasing, quality, retail, sales, phone, Time management            Experience      Sales Associate  ,     08/2018   to   03/2019     Company Name   –   City  ,   State      Consulted with long-term, new and prospective customers to understand needs and propose ideal merchandise.  Accurately prepared cash deposits up to $6000 with zero discrepancies.  Assisted in managing day-to-day business operations, including selling various retail products by explaining unique features and educating customers on proper application of products.         Warehouse Associate  ,     05/2018   to   07/2018     Company Name   –   City  ,   State    Duties included transferring packages and boxes to transport vehicles. Sort packages according to designated areas.       Cashier  ,     08/2017   to   05/2018     Company Name   –   City  ,   State    As a cashier my duties included assisting customers with final purchases and operate cash registers and credit/debit card transactions.       Cashier  ,     06/2017   to   11/2017     Company Name   –   City  ,   State    As a Cashier my duties included cash handling, credit/debit card payments, assist customers by providing information, ensure a clean and orderly checkout area.       Sales Associate  ,     07/2016   to   11/2016     Company Name   –   City  ,   State      Answered customers' questions and addressed problems and complaints
          in person and via phone.  Opened and closed the store, which included counting cash drawers and
          making bank deposits.  Helped customers select products that best fit their personal needs.  Educated customers on product and service offerings.  Offered exceptional customer service to differentiate and promote the
          company brand.  Kept the showroom clean and maintained neat, orderly
          product displays.  Built customer confidence by actively listening to their concerns and giving
          appropriate feedback.  Balanced the needs of multiple customers simultaneously in a fast-paced
          retail environment.  Processed all sales transactions accurately and in a timely fashion.         Sales Associate  ,     02/2014   to   07/2016     Company Name   –   City  ,   State      Processed all sales transactions accurately and in a timely fashion.  Built and maintained effective relationships with peers and upper
          management.  Held each team member accountable for achieving brand and
          performance goals.  Offered direction and gave constructive feedback to motivate team
          members.  Communicated store policy violations to the leadership team in a timely
          manner.  Communicated information to customers about product quality, value
          and style.         Sales Associate  ,     10/2009   to   02/2014     Company Name   –   City  ,   State      Kept current on market and product trends to effectively answer customer
          questions.  Completed floor replenishment to guarantee size availability and promote
          customer satisfaction.  Built customer confidence by actively listening to their concerns and giving
          appropriate feedback.  Collaborated with customer service team members to give exceptional
          service throughout the entire shopping and purchasing experience.  Offered exceptional customer service to differentiate and promote the
          company brand.  Opened and closed the store, which included counting cash drawers and
          making bank deposits.  Kept the showroom clean and maintained neat, orderly product displays.         Education and Training      Bachelor of Science  :   Community Health  ,   1982     Oregon State University   -   City  ,   State           Coursework in Business and Management
          Coursework in Business, Communications and Organizational Psychology
          Continuing education in Business Administration and Hospitality                Skills    Cash handling accuracy          Strong communication skills
          Organized          Superb sales professional
          Time management          Flexible schedule
          Detail-oriented          Excellent multi-tasker  Business Administration, Cash handling, Strong communication skills, customer satisfaction, customer service, Detail-oriented, direction, fashion, fast, leadership, listening, market, neat, Organizational, Psychology, purchasing, quality, retail, sales, phone, Time management        Work History      Sales Associate  ,   08/2018   to   03/2019     Company Name   –   City  ,   State      Consulted with long-term, new and prospective customers to understand needs and propose ideal merchandise.  Accurately prepared cash deposits up to $6000 with zero discrepancies.  Assisted in managing day-to-day business operations, including selling various retail products by explaining unique features and educating customers on proper application of products.         Warehouse Associate  ,   05/2018   to   07/2018     Company Name   –   City  ,   State    Duties included transferring packages and boxes to transport vehicles. Sort packages according to designated areas.       Cashier  ,   08/2017   to   05/2018     Company Name   –   City  ,   State    As a cashier my duties included assisting customers with final purchases and operate cash registers and credit/debit card transactions.       Cashier  ,   06/2017   to   11/2017     Company Name   –   City  ,   State    As a Cashier my duties included cash handling, credit/debit card payments, assist customers by providing information, ensure a clean and orderly checkout area.       Sales Associate  ,   07/2016   to   11/2016     Company Name   –   City  ,   State      Answered customers' questions and addressed problems and complaints
          in person and via phone.  Opened and closed the store, which included counting cash drawers and
          making bank deposits.  Helped customers select products that best fit their personal needs.  Educated customers on product and service offerings.  Offered exceptional customer service to differentiate and promote the
          company brand.  Kept the showroom clean and maintained neat, orderly
          product displays.  Built customer confidence by actively listening to their concerns and giving
          appropriate feedback.  Balanced the needs of multiple customers simultaneously in a fast-paced
          retail environment.  Processed all sales transactions accurately and in a timely fashion.         Sales Associate  ,   02/2014   to   07/2016     Company Name   –   City  ,   State      Processed all sales transactions accurately and in a timely fashion.  Built and maintained effective relationships with peers and upper
          management.  Held each team member accountable for achieving brand and
          performance goals.  Offered direction and gave constructive feedback to motivate team
          members.  Communicated store policy violations to the leadership team in a timely
          manner.  Communicated information to customers about product quality, value
          and style.         Sales Associate  ,   10/2009   to   02/2014     Company Name   –   City  ,   State      Kept current on market and product trends to effectively answer customer
          questions.  Completed floor replenishment to guarantee size availability and promote
          customer satisfaction.  Built customer confidence by actively listening to their concerns and giving
          appropriate feedback.  Collaborated with customer service team members to give exceptional
          service throughout the entire shopping and purchasing experience.  Offered exceptional customer service to differentiate and promote the
          company brand.  Opened and closed the store, which included counting cash drawers and
          making bank deposits.  Kept the showroom clean and maintained neat, orderly product displays.      </t>
  </si>
  <si>
    <t xml:space="preserve">Professional Summary     Customer Follow-up ensured that customers were satisfied with company products and services by doing purchase follow-up calls. Sales consistently generated additional revenue through skilled sales techniques.  Motivated sales professional offering 6 years of progressive retail experience. Highly result oriented and energetic with unsurpassed interpersonal and communication strengths.  Skilled Sales Associate with 6 year track record of success. Maintained professional and calm demeanor under pressure. Thrive in high volume environments where knowledge, composure and interpersonal abilities are keys to success.  Retail sales professional versed in product placement and merchandising. Extensive experience in inventory management and shipment processing.  Punctual retail sales professional focused on exceeding expectations and building customer loyalty. Flexible schedule and strong mathematical aptitude.  Enthusiastic, outgoing and fashion-savvy Sales Associate proficient at building positive relationships with new and existing customers by offering superior customer service.  Retail Sales Associate with more than 6 years in the retail industry. Areas of expertise include sales, customer relations and inventory management.       Skills          Career Overview  I am a Dedicated Customer Service Representative motivated to maintain customer satisfaction and contribute to company success.  Results-driven Customer Services Representative with proved ability to establish rapport with clients. Highly enthusiastic customer service representative with 4+ year's client interface experience.  The Best Parts Of The Jobs I Have Worked Is The Amazing Feeling Of Closing A Big Sale And Making The Customer Feel Comfortable And Confident!  Core Strengths  Inventory control  Customer service  Top sales performer  Strategic sales  Conflict resolution  Credit card processing  Creative problem solver  Consistently meets sales goals  Credit card transactions  Retail sales  Computer literate  Natural leader  Skilled problem solver  Motivated team player      Stocking  Shipment processing  Personable  Employee relations  Merchandising understanding  Product knowledge  Contract preparation  Multi-tasking strength  Customer service focus  Active listening skills  Customer-oriented  Flexible schedule  Professional demeanor  High energy  Relationship building  Interpersonal skills  Upselling techniques  Merchandising  POS systems knowledge            Work History      Sales Consultant      Company Name   –   City  ,   State      Left for a better opportunity at Zimmer Brothers.  Identified prospects' needs and developed appropriate responses along with information on products and services that would be suitable.        01/2005   to   01/2008     Sales Consultant      Company Name   –   City  ,   State      I worked hard in this high end jewelry store.  I absolutely found my dream job! I studied at GIA I have about 6 certifications Like Diamond Essentials, Diamond and Diamond Grading, Diamond Lab Class, Gem Essentials Also I am an AGS Certified sales associate.  I went back this past December in 9 days I sold 25,000$.  When I was there full time I would have 100,000$ in sales for that month.  I am so passionate about this career and am looking for a bigger company as they are family owned.  I sold Rolex Watches.  Hearts on Fire Diamonds, Lazare Kaplan diamonds, plus much higher end jewelry I Described the products to the customers and accurately explained details and care of merchandise.  I recommended, selected and helped locate and obtain out-of-stock product based on customer requests.  I worked as a team member performing cashier duties, product assistance and cleaning while providing excellent customer service.  I Assisted customers in person and via telephone.  I communicated with vendors regarding back order availability, future inventory and special orders.  Generated sales and inventory reports in Excel with data from a variety of sources, maintaining a 100% accuracy rate.  I interacted with customers and retail buyers to follow-up on shipping statuses and expedited orders.  I also came up with events for our clients as far as a special showcase of colored Diamonds.  Most Important I love and Value the company and the clients and love the business.  I came back during December 2011 for the holiday season.         Floral Helper      Company Name   –   City  ,   State      Sabellicos Greenhouses and flower shop.  Worked as assistant in flower shop, cut clean flowers.  Cleaned buckets delivered, floral sales, Use of dove POS computer system, also did a little floral design; I am familiar with the greens and fillers.  I worked with Garden Roses, sweetheart, spray, Rio, long stem &amp; short stem. I also worked with Aster, Eucalyptus, Bells of Ireland; I also worked with carnations mini carns, the Chrysanthemum family. Mums, spider mums,pompons,peonies,dendrobiums,freeshias,snap dragons, Gerber daisies, Kale Hydranges,Lily's stargazers, pink oriental,asiatic,white oriental &amp; orchids and DE pollinated them.  I worked a couple of weddings, I am familiar with funeral work casket covers oasis hearts &amp; cross cones and grave blankets.        02/2015   to   11/2017     Sales Associate      Company Name   –   City  ,   State         I do take extra time whenever I can.  We work with Simon G, Alawand Vahan, Cheri Dori, Dia Dori, Pandora, Charles Garneir and also Charles Krypell.  I do all Insurance appraisals and fair market appraisals the owner checks them and gives a value I estimate weights, stone identifications color and clarity's.  I also take care of our constant contact which has gone from 80-295 in less than a year.  I also introduced the Charles Krypell jewelry line and after a lot of thought the owner took my advice and brought the line in.  I do case displaying pick out advertising sales reporting inventory everything that goes along with having full responsibility for that line.  I also take the time to inspect all jewelry that the customers ask me to clean whichbrings us a lot of money in repairs.  I love what I do its more than just a job to me it's a passion.        11/2016   to   Current     Sales Associate      Company Name   –   City  ,   State      Prepared merchandise for sales floor.  Directed individuals to merchandise locations.  Suggested accessories and complementary purchases.  Accepted and processed returns.  Wrote, negotiated and finalized sales contracts.  Kept work areas clean and neat at all times.  Alerted customers to upcoming sales events and promotions.  Shared best practices for sales and customer service with other team members to help improve the store's efficiency.  Used time efficiently when not serving customers, including folding clothes and cleaning out fitting rooms.  Resolved all customer complaints in a professional manner while prioritizing customer satisfaction.  Verified that all customers received receipts for their purchases.  Followed merchandising guidelines to present visually appealing displays.  Mentored new sales associates to contribute to the store's positive culture.  Fostered a positive work environment by consistently treating all employees and customers with respect and consideration.  Communicated clear expectations and goals to each team member.  Cultivated a customer-focused shopping environment by greeting and responding to all customers in a friendly manner.  Recognized and rewarded outstanding work performance to cultivate a positive and collaborative customer service culture.  Worked with the management team to implement the proper division of responsibilities.  Strategically scheduled team members to maintain optimal staffing levels at all times.  Supervised and directed all merchandise and shipment processing.  Actively pursued personal learning and development opportunities.  Answered customer telephone calls promptly and in an appropriate manner.  Determined customer needs by asking relevant questions and listening actively to the responses.  Maintained established merchandising standards, including window, sales floor and promotional displays.  Preserved a perfect attendance record for 8  months.         Education     2004     High school
High School Diploma  :        John Jay   -                Skills    advertising sales, ask, cashier, Closing, color, Excellent communication, Conflict resolution, Creative problem solver, Credit, clientele, client, clients, client relations, customer satisfaction, Customer Services, excellent customer service, Customer Service, Database, inspect, Insurance, inventory, Inventory control, managing, market, Excel, money, pick, POS, Fast learner, rapport, repairs, reporting, retail, sales, shipping, Strategic, telephone, phone, visual  displays      GIA EDUCATION     DIAMOND ESSENTIALS CERTIFICATION  GRADUATE DIAMOND CERTIFICATION  DIAMOND GRADING LAB CERTIFICATION  DIAMOND AND DIAMOND GRADING CERTIFICATION  COLORED STONE ESSENTIALS CERTIFICATION    </t>
  </si>
  <si>
    <t xml:space="preserve">Summary       Friendly Sales Associate proficient in managing all areas of sales and customer service in fast-paced retail environments. Excellent multi-tasker and team player.      Reliable Sales Associate with strengths in inventory management, training, and customer service. Friendly, knowledgeable and hard-working team player.                  Skills          Sales expertise  Active listening  Verbal/written communication   Team player mentality        Outgoing personality  Time management ability  Enthusiasm            Personal Information    Where I have worked or studied I have always done my best to be efficient and
          excel in anything and everything I've done. I work extremely well with others, I do
          my best to be a leader and not a follower and I try my hardest to be kind and
          respectful to anyone and everyone I come in contact with. I am an exceptional
          writer, I am very detailed oriented and I am great at following directions and
          staying organized. Even on my bad days I know how to keep a smile on my face
          and leave my personal problems at home to give customers a great expirience
          and keep hem coming back for more.      Skills    client, Detail oriented, Team leadership, phone      Experience     09/2017   to   Current     Sales Associate/Cashier    Company Name   －   City  ,   State       Met incoming customers and provided immediate assistance.      Retrieved alternate items and sizes on request.           Listened to customer needs and preferences to provide accurate advice.             Completed purchases with cash, credit and debit payment methods.               Increased purchase totals by recommending additional items.                 Worked flexible schedule to accommodate changing customer levels.                   Organized items in visually appealing manner.                     Answered incoming telephone calls with professional and         knowledgeable responses.            Maintained up-to-date knowledge of customer buying habits.                    09/2015   to   12/2015     Cashier    Company Name   －   City  ,   State      I up-sold additional menu items, beverages and desserts to increase restaurant
          profits.  Took necessary steps to meet customer needs and effectively resolve
          food or service issues.  I also recorded customer orders and repeated them back
          in a clear, understandable manner and promptly reported complaints to a
          member of the management team.  I communicated clearly and positively with
          co-workers and management and resolved guest complaints promptly and
          professionally.  I quickly and efficiently processed payments and made accurate
          change.         09/2015   to   12/2015     Company Name   －   City  ,   State      I up-sold additional menu items, beverages and desserts to increase restaurant
          profits.  Took necessary steps to meet customer needs and effectively resolve
          food or service issues.  I also recorded customer orders and repeated them back
          in a clear, understandable manner and promptly reported complaints to a
          member of the management team.  I communicated clearly and positively with
          co-workers and management and resolved guest complaints promptly and
          professionally.  I quickly and efficiently processed payments and made accurate
          change.          Education and Training     2017     High School Diploma  :   Education    Waynesboro Area Senior High School   －   City  ,   State  ,   USA    Education     </t>
  </si>
  <si>
    <t xml:space="preserve">Professional Summary    Sales professional offering nearly 4 years experience in sales and sales management in a retail setting. Specializes in men and women's wear, with emphasis in building a solid customer base.      Skill Highlights          High-end fashion knowledge  Superb sales professional   Loss prevention comprehension  Ability to mediate disputes   Listening skills            Reliable and punctual             Compelling leadership skills            Customer service oriented  Cash handling accuracy  Retail merchandising expertise   Excellent communication skills  Energetic  Bilingual in English and Spanish            Achievements      Developed highly effective sales training strategies as Sales Manager.   Lead management team to exceed monthly store sales goal multiple times as Sales Manager.   Earned an achievement in Sales for Management, averaging 20% of the stores sales per month.   Lead several departments as the top salesperson by surpassing periodical goals  Sold high end product &amp; merchandise to elite celebrities and continued service beyond the store.         Experience      Sales Associate     Nov 2016   to   Mar 2017      Company Name   －   City  ,   State     Described merchandise and services to customers.   Responded to safety and loss prevention incidents.   Organized in-store promotional events.   Maintained store in clean and neat manner.   Completed special client deliveries in person.   Evaluated transactions for suspected fraud.          Sales Associate/Brand Ambassador (TOPMAN)     Feb 2016   to   Nov 2016      Company Name   －   City  ,   State      Opened credit &amp; debit cards to customers.     Described merchandise and services to customers.        Opened and closed the store, which included counting cash drawers and making bank deposits.          Collaborated with customer service team members to give exceptional service throughout the entire shopping and purchasing experience.          Maintained department in clean and neat manner       Arranged items in favorable positions and areas of the store for optimal sales.          Consulted with customers on the latest styles and trends.              Sales Manager/Supervisor     Feb 2014   to   Feb 2016      Company Name   －   City  ,   State     Computed sales prices, total purchases and processed payments.  Maintained knowledge of current promotions, policies regarding payment and exchanges, and security practices.  Operated a cash register to process cash and credit card transactions.  Guided customers in choosing items that reflected personal style and shape.  Explained information about the quality, value and style of products to Influence customer buying decisions.  Balanced the needs of multiple customers simultaneously in a fast-paced retail environment.  Resolved customer complaints by exchanging merchandise, refunding money and adjusting bills.  Shared product knowledge with customers while making personal recommendations.  Maintained friendly and professional customer interactions.  Trained in negotiations and time management.         Visual Merchandiser / Sales Associate     Aug 2013   to   Jan 2014      Company Name   －   City  ,   State     Designed displays to make the store experience interactive and engaging.  Displayed the appropriate signage for products and sales promotions.  Recommended and helped customers select merchandise based on their needs.  Exchanged returned merchandise for customers quickly and efficiently.  Informed customers about sales and promotions in a friendly and engaging manner.         Sales / Cashier Associate / Stock Person     Mar 2013   to   Aug 2013      Company Name   －   City  ,   State     Received and processed cash and credit payments for in-store purchases.  Worked as a team member to provide the highest level of service to customers.  Verified that all merchandising standards were maintained on a daily basis.      </t>
  </si>
  <si>
    <t xml:space="preserve">Summary    I have been with IBC for nearly a year, and I am looking forward to continuing my carreer as the Sales Lead for the Moore Branch. I am determined to help my branch continue to grow, and I am excited to continue to develop our Tellers and Sales Associates into outstanding, motivaded, and productive IBC employees. I tried my very best to make sure our customers were satisfied and had a great experience at our dealership.
*Maintained a positive attitude throughout the day, despite any  difficult situations that may have presented themselves.          Experience     10/2015   to   Current     Sales Associate    Company Name   －   City  ,   State      I am responsible for opening all types of accounts, personal and business, and collecting all the required documentation for those accounts.  I am also responsible for ensuring that all proper documents are signed, scanned, and saved to the appropriate systems.  I perform routine maintenance on all accounts.  I Prepare Consumer and Small Business Loan applications, complete with all supporting documents, and send them to the appropriate Loan Liason.  I prepare Legal Document Review Forms, along with any/all supporting documents, (Death Certificates, Marriage Licenses, Trust Documents, Wills, etc.) and send them to our legal department for review.  After I hear back, I revise/close the account needing legal review.  I often need to determine if an account may need a fraud hold placed on it, and submit the proper paperwork.  I make, answer, and return phone calls, and help customers with whatever they may need.  Issue and deactivate Debit Cards on a daily basis, based on a customer's needs.  I am responsible for our Vault procedures here at our branch.  I help balance, sell, buy, ship money in/out.  Accommplishments:.  I have reached at least Bronze performance every month, often reaching Silver and Gold.  I am responsible for the day to day activity that happens inside the branch.  I received recognition for being a top performer during the second quarter of 2015.  I have helped Moore Branch perform at Bronze, being the only sales associate in the branch, and without even having a manager.  I am able to navigate Precision, Horizon, Outlook, IMS, DX Enterprise, Elan, and any other website or system we use here at IBC.         06/2014   to   12/2014     Assistand/Warranty Administrator    Company Name   －   City  ,   State      Conduct all payment transactions for the Service Department.  Submit warranty claims.  Send out invoices and bills to third party repair shops.  Receive payments and reimbursements.  Send all service reminders via email.  Complete check out of rental cars.  Scann all records into the database.  Order and deliver lunch for all employees and customers on Saturdays.  Answer all phone calls directed to the service department.  Set up service appointments.  Advise customers when their vehicles were ready for pickup.  Communicated with the mechanics and service advisors frequently in order to help the days run smoothly, and to help accomplish the work needed to be done.         11/2009   to   09/2015     Company Name   －   City  ,   State      Greet parents with a smile and a warm, inviting attitude.  Direct children to the appropriate place; make sure he/she is happy and comfortable.  Sort through backpacks and homework and notes that have been sent by parents, or paperwork that has been returned to the teachers, and distribute the things where they need to go.  Keep the classroom clean and organized.  Take inventory of the classroom supplies and order more when necessary.  Submit and distribute book orders and fundraiser information.  Type and send all correspondence to parents as needed.  Plan activities for the week.  Make sure to have one on one time with each student every day.  Substitute in the front office as needed: Answer/transfer calls; take messages;take messages; receive money and keep record of it;type newsletters for the school; any other needs that may have to be taken care of.  Accomplishments:.  Learned patience, kindness, and how to stay organized, focused and calm under pressure.  I feel that my greatest accomplishment at FUMC was the positive impact I had on my students and their parents' lives.  There is no better feeling in the world than to know that you have made a positive difference in someone's life.          Education and Training     May 2008     High School Diploma      Madill High School   －   City  ,   State      Graduated in the top 10% of my class
*Captain of our Drill Team
*President of the High School Show Choir       Jan. 2010       Elementary Education    Ardmore Higher Education Center   －   City  ,   State      Elementary Education 3.4 Unfortunately did not receive a degree. I withdrew from classes to take care of my grandmother.        Work History            Company Name                Skills    balance, book, database, Debit, documentation, email, Forms, front office, IMS, inventory, Legal, notes, money, Outlook, Enterprise, newsletters, sales, take messages, phone, Type, website      Additional Information      2     </t>
  </si>
  <si>
    <t xml:space="preserve">Summary      Sales Executive  offering outstanding sales presentation, communication, closing skills,  and  team management skills. High-energy, results-oriented leader with an entrepreneurial attitude.   Desires a high-level position in a professional service oriented environment.        Core Accomplishments     Founded The Success Group and grew personal sales to $200,000.00 the first year with a steady growth for the next 5 years.     Initiated "Program" sales for area Auto Dealerships in Atlanta to purchase imprinted promotional items in mass with each dealership's name with the brand's logo, saving each dealership by quantity purchasing, and increasing our bottom line significantly.    Negotiated campaigns in conjunction with radio and print advertising to increase service dept.sales ( Ex: Free teddy bears given for Valentines' Day to the ladies who came in for an oil change.)     Partnered with a Non-profit organization increasing our sales to them to over $150,000.00 yearly, helping increase awareness and donations with their donors. Networked within this organization to gain business with other departments.       Experience      Sales Rep   05/2017   to   04/1993     Company Name      Telemarketed to Presidents and CEO's of successful area companies to use our services, averaging 100 calls a week, 13 appointments per wk resulting in 1 sale per wk.  Managed a tickler file to boost sales  Conducted on-air interviews with Presidents, CEOs, Physicians, and their clients for testimonials.          President   12/1998   to   Current     Company Name   City  ,   State      Strengthened company's business by leading implementation of  [project] .    Promotional Advertising Distributor)
Company and Client management expertise including:  Business development, promotional sales, interaction with client, supplier, and employees for excellent customer service, marketing communications, budget management for overall operations.  Used industry knowledge, listening skills, and creativity to match items for clients needs while staying within their budget.  Achieved new business through networking within companies, as well as attending networking events.  Partnered with a Non-profit organization increasing our sales to them to over $150,000.00 yearly, helping increase awareness as well as gifts from their donors.  Networked within this organization as well as others to gain business with other departments.                    Associate Producer   04/1993   to   12/1998     Company Name   City  ,   State      Production company that aired on WSB-TV    Project management expertise including: telemarketing, sales, scheduling productions, purchasing air time, managing overall production of segments.  Interviewed Presidents and CEO's of companies in the Atlanta Business Arena.  Interfaced with the decision makers to quickly determine their needs.  Sold and produced 32 segments a year.  Negotiated a partnership with WSB-TV to include a segment from Inside America  in their Advertising
Packages during the Olympics, resulting in increased revenue for WSB, as well as for Inside America.  Examples of the caliber of companies we profiles:  Emory Healthcare, Kimberly Clark, Alumax, Coca Cola Bottlers of Chattanooga,.             07/1983   to   Current     Company Name   City  ,   State       promotional advertising distributor)
       Set appointments with decision makers, networked within companies to gain more business, reorganized the order process for more efficient customer service and follow up of orders, continued education of the industry by attending trade shows, seminars and studying catalogs.  Purchased existing company with revenue of $60K per year and grew it to $1.5 Million in 5 Years.  Developed programs for large auto dealer with apparel, mugs, and notepads which garnered monthly repeat business.  Designed a program for the Masonry Assoc using caps embroidered  with the Masonry logo and their own company name.  This program resulted in Signature Advertising to become the #1 cap seller in the COUNTRY.  Won the "Best of Show" award at the Homebuilders Association Tradeshow.  Recommendations
(client)Melinda Gibson 
Top qualities: Great Results, High Integrity, Creative 
"Karen became a trusted vendor to me.  I could consistently trust her for quality products, while keeping to my timeline and budget.  She truly went the extra mile for me each time we worked together." April 29, 2010.          Education and Training      Bachelor of Arts      University of Columbus   City  ,   State               Activities and Honors    Member of asi, (Advertising Specialty Institute) 
*Member of Atlanta Promotional Marketing Association
*Member of BNI  (Business Networking Institute)
*Chairmen for 1st Annual Gardens Alive Summer Soiree &amp; Silent Auction benefitting the Justin Time Foundation for Missing Teens &amp; Young Adults
*Elected to the Board of Directors for Pathway East Walk to Emmaus in 2009
*Elected Secretary for the Board of Directors for Pathway East in 2010 
*Elected for the Board of Directors for Trafficking in America Task Force  2011 National Winner of Senior Talent at the COG Jubilee in Strings bowed category in 2004, 2005, 2006.  National Runner Up of Senior Talent at COG Jubilee in Piano in 2004.      Skills     People Skills, New Business Development, Sales, Client Management, Customer Service, Management, Marketing Communications,  Networking, Presentations, Team Player             Customer Testimonial  Melinda Gibson(VP with IN Touch Ministries stated:   "Karen became a trusted vendor to me.  I could consistently trust her for quality products, while keeping to my timeline and budget.She truly went the extra mile for me each time we worked together." April 29, 2010.  Others upon request    </t>
  </si>
  <si>
    <t xml:space="preserve">Summary     To further my career in sales, customer satisfaction and grow in business development.       Highlights          Bi-lingual   Exceptional customer service skills      Established track record of exceptional sales results    Compelling leadership skills     Trained in business development            Accomplishments     
Awarded 4 times best Sales Representative on a row in 2014,Awarded customer services excellence twice in 2014 and Awarded Top Sales Rep for 2015        Experience      Sales Associate    September 2017   to   Current     Company Name   －   City  ,   State      exceed sales goals by up to 224% by implementing strategic sales tactics  generate new leads by creating professional relationships within the OTF community, as well as business to business and community outreach.      Going above for my clients as it relates to our member's experience; ensuring that members and potential members have a positive and lasting experience    Assisting the Studio Manager with keeping the team, clients motivated and smiling friendly positive environment   increasing revenue in retail for the studio and exceeding retail goal on a monthly basis  conducting telephone calls, following previous prospects and new joins   Proper on-boarding all OTF clients by utilizing the Client In Take Form, proper hand on  and hand off with coaches      ​    ​         Sales Representative     July 2016   to   September 2016     Company Name   －   City  ,   State        Established
new customer accounts.
  Updated
database with customer and sales information.
  Generated
high volume of referrals.
  Cold-called
prospective customers to build relationship          Residential Sales Specialist    January 2013   to   January 2016     Company Name   －   City  ,   State      Responsible
of selling TV cable, internet and phone services onsite properties.
  Increase
penetration to 97% on revenue on multiple properties.
internet and
phone services install.
  Managing VIP
and Major customer's accounts
Upsold
add-on services to existing customers, generating incremental revenue.    
Trained
sales teams on educational products at seminars and special events.
  Worked
closely with company executives to identify new business opportunities,
securing.
Prepared
monthly commissions payroll reports for 10+ sales representatives.
  Answered
customers' questions about products prices, availability, uses and credit
terms.
  Developed
and executed annual sales plans and strategies for Miami and West Palm territory.   Monitored market conditions, product innovations and competitor activity, and adjusted account sales approach to address latest market developments.            Education      Media Production
Not yet graduated.   :     2004    The Art Institute of Ft. Lauderdale   －   City  ,   State              High School Diploma   :     2002    Coconut Creek High School   －   City  ,   State              Academic High School Graduate                  Languages    Fluent in Spanish      Skills    billing, credit, customer service, Experienced in FileMaker, Managing Major Accounts, VIP Customers, Media Production, managing new construction properties, great selling skills, supervisor and exceptional customer services skills.   </t>
  </si>
  <si>
    <t xml:space="preserve">Summary     Results-oriented customer service manager with diverse background in management and customer service. Dedicated to providing excellent customer service and making operational and procedural improvements.        Highlights          Leadership skills   Team management  Meticulous attention to detail and superb time management skills  Persuasive  Skilled multi-tasker  Scheduling  Deadline-oriented  Focused on customer satisfaction  Conflict resolution techniques  Client relations specialist   Results-oriented        Exceptional motivational skills  Effective agent coaching techniques   Staff development and training   Sound judgment  Computer-savvy  Calm under pressure  Complex problem solving  Process and Productivity improvement  Natural leader  Organized  Unsurpassed work ethic            Experience      Center Sales  ,   11/2016   to   Current    Company Name   －   City  ,   State     Answering incoming calls and helping customers with reservations, storage payments, or any other questions they have. Identifying prospective customers using lead generating methods and setting up reservations for various pieces of equipment.  Field an average of 5 0  customer service calls per day.  Recommend and help customers select merchandise based on their needs.     Serve as liaison between customers, store personnel and various store departments.   Confirm that appropriate changes were made to resolve customers' problems with reservations.  Inform customers about sales and promotions in a friendly and engaging manner.  Processed up to 30 customer orders per day.  Track down sources of special products and services to meet customers' special needs.      Manage wide variety of customer service and administrative tasks to resolve customer issues quickly and efficiently. I deal with some confidential information such as the name on credit cards, the card number and expiration date, storage information, addresses, and emails.  Completed documentation for product and service sales.    Update database with customer and sales information.   Establish new customer accounts.  Provide accurate and appropriate information in response to customer inquiries.  Address customer service inquiries in a timely and accurate fashion.  Excelled in exceeding daily goals.  Achieved high sales percentage with consultative, value-focused customer service approach.  Compute accurate sales prices for rental and purchase transactions.  Express appreciation and invite customers to return to the store.  Develop  a relationship with  new customer prospects or referrals.  Regularly seek out opportunities to up sell and add on additional merchandise.  Communicate all merchandise needs or issues to appropriate supervisors.  Generate leads for new sales through telephone contact with customers.                    Manager on Duty/ Team Lead  ,   03/2011   to   09/2012    Company Name   －   City  ,   State           Developed effective relationships with all call center departments through clear communication.  Ran reports and supplied data to fulfill customer report requirements. Ensured that no shift was under or overstaffed by completing daily and weekly staffing schedules according to expected business volumes. Coordinated break and meal periods for staff according to activity levels. Directed employees through their daily routines. Provided leadership to a team during a shift. Motivated staff to deliver better results. Monitored staff performance during a shift and addressed any shortcomings. Mentored and trained new employees. Wrote up shift reports. Made sure that all staff were properly dressed and enforced grooming and appearance standards. Ensured the correct staffing levels for each shift. Completed payroll records and ensured that all staff files were up to date. Being involved in and contributing to team meetings. Making sure that all staff had the basic skills training needed to perform their jobs. Worked with upper management to ensure appropriate changes were made to improve customer satisfaction. Monitored the daily activities of 10-40 customer support team members. Interviewed, hired and trained new quality customer service representatives. Provided a high level of product and leadership support to representatives and clients. Effectively communicated with team members to maintain clearly defined expectations.​         Receptionist/ Office Clerk  ,   07/2007   to   09/2008    Company Name   －   City  ,   State           Planned travel arrangements for  15-20  staff.  Managed the receptionist area, including greeting visitors and responding to telephone and in-person requests for information.  Maintained the front desk and reception area in a neat and organized fashion.   Designed electronic file systems and maintained electronic and paper files.  Made copies, sent faxes and handled all incoming and outgoing correspondence.   Organized files, developed spreadsheets, faxed reports and scanned documents.               Receptionist  ,   10/2004   to   08/2005    Company Name   －   City  ,   State     Received and screened a high volume of internal and external communications, including email and mail.   Managed daily office operations and maintenance of equipment.   Created and maintained spreadsheets using advanced Excel functions and calculations to develop reports and lists.   Received and distributed faxes and mail in a timely manner.   Properly routed agreements, contracts and invoices through the signature process.   Organized files, developed spreadsheets, faxed reports and scanned documents.   Posted open positions on company and social media websites.   Made copies, sent faxes and handled all incoming and outgoing correspondence.   Supplied key cards and building access to employees and visitors.   Dispersed incoming mail to correct recipients throughout the office.   Wrote reports and correspondence from dictation and handwritten notes.   Planned meetings and prepared conference rooms.   Served as central point of contact for all outside vendors needing to gain access to the building.   Maintained the front desk and reception area in a neat and organized fashion.   Managed the receptionist area, including greeting visitors and responding to telephone and in-person requests for information.   Designed electronic file systems and maintained electronic and paper files.          Payoff Specialist  ,   12/2001   to   06/2003    Company Name   －   City  ,   State     Responsible for filling out credit applications for customers interested in refinancing their automobile loans. Answered any questions in reference to the refinancing process. Transferred calls to the appropriate party when needed.   When I worked in the payoff department I had the responsibility of calling financial institutions and getting the payoff amount of the customer's current vehicle loan. Generating reports with the payoff information for the loan officers. Assisting loan officers as needed with overflow calls and any other work they needed done.         child care provider/ manager  ,   06/1998   to   11/2001    Company Name   －   City  ,   State     I was responsible for the care of children, making their lunches, dropping them off and picking them up from school, planning daily activities and learning time for them, handing out paychecks to employees at the end of the week, making sure parents had their payments in on time, going through the children's folders to make sure all paper work was up to date and filled out correctly, giving tours of the facility to prospective parents, and making sure the facility was clean and locked up at the end of the work day.         Education      High School Diploma  :  general  ,  2000    John F Hodge High   －   City  ,   State  ,   USA     Coursework in Marketing, Business Management and Communications.  Member of  Debate and Speech Clubs.  Student government representative.  Data Entry Office Assistant Certificate.              Languages    Fluent English reading and writing      Technical Skills and Qualifications    Microsoft Word, Excel, Power Point, Outlook   </t>
  </si>
  <si>
    <t xml:space="preserve">Skill Highlights          Great ability to multi-task  Self-Starter and driven  Extensive customer services and caregiver knowledge  Neat and well organized  Volunteer Work:  Personal care worker and supportive home care  Job duties: Give assistance to people who are sick, injured, mentally or physically disabled, or the elderly and fragile.              Professional Experience     01/2010   to   01/2011     Sales Associate    Company Name   －   City  ,   State      Assisting customers to the area in the store they needed to go to or need help in.  Putting merchandise in the correct it was assign to.  Assist customers with choices and help them locate them and provide information about the product in question.  Helping customers who don't know English as a second language.  Telephone # 414-764-2474.         03/2014   to   03/2015     Cashier    Company Name   －   City  ,   State      My duty was to greet all customers entering into the store.  Handling all the cash transactions and receiving payments with cash, credit/debit cards and checks.  Guiding and solving queries of customers.  Providing training and assistance to new joined cashier.  Keep my area neat and organized.  Telephone # 414-304-1024.         05/2016   to   07/2016     Housekeeper    Company Name   －   City  ,   State      My duty as a housekeeper was to clean and maintain the rooms and premises in and around the hotel.  Vacuum, empty wastepaper and ashtrays, transport trash to waste disposal equipment, dust, change the bed sheets and pillow cases and dust.         01/2010   to   01/2011     Sales Associate    Company Name   －   City  ,   State      Assisting customers to the area in the store they needed to go to or need help in.  Putting merchandise in the correct it was assign to.  Assist customers with choices and help them locate them and provide information about the product in question.  Helping customers who don't know English as a second language.  Telephone # 414-764-2474.         03/2014   to   03/2015     Cashier    Company Name   －   City  ,   State      My duty was to greet all customers entering into the store.  Handling all the cash transactions and receiving payments with cash, credit/debit cards and checks.  Guiding and solving queries of customers.  Providing training and assistance to new joined cashier.  Keep my area neat and organized.  Telephone # 414-304-1024.         05/2016   to   07/2016     Housekeeper    Company Name   －   City  ,   State      My duty as a housekeeper was to clean and maintain the rooms and premises in and around the hotel.  Vacuum, empty wastepaper and ashtrays, transport trash to waste disposal equipment, dust, change the bed sheets and pillow cases and dust.         01/2010   to   01/2011     Sales Associate    Company Name   －   City  ,   State      Assisting customers to the area in the store they needed to go to or need help in.  Putting merchandise in the correct it was assign to.  Assist customers with choices and help them locate them and provide information about the product in question.  Helping customers who don't know English as a second language.  Telephone # 414-764-2474.         03/2014   to   03/2015     Cashier    Company Name   －   City  ,   State      My duty was to greet all customers entering into the store.  Handling all the cash transactions and receiving payments with cash, credit/debit cards and checks.  Guiding and solving queries of customers.  Providing training and assistance to new joined cashier.  Keep my area neat and organized.  Telephone # 414-304-1024.         05/2016   to   07/2016     Housekeeper    Company Name   －   City  ,   State      My duty as a housekeeper was to clean and maintain the rooms and premises in and around the hotel.  Vacuum, empty wastepaper and ashtrays, transport trash to waste disposal equipment, dust, change the bed sheets and pillow cases and dust.         01/2010   to   01/2011     Sales Associate    Company Name   －   City  ,   State      Assisting customers to the area in the store they needed to go to or need help in.  Putting merchandise in the correct it was assign to.  Assist customers with choices and help them locate them and provide information about the product in question.  Helping customers who don't know English as a second language.  Telephone # 414-764-2474.         03/2014   to   03/2015     Cashier    Company Name   －   City  ,   State      My duty was to greet all customers entering into the store.  Handling all the cash transactions and receiving payments with cash, credit/debit cards and checks.  Guiding and solving queries of customers.  Providing training and assistance to new joined cashier.  Keep my area neat and organized.  Telephone # 414-304-1024.         05/2016   to   07/2016     Housekeeper    Company Name   －   City  ,   State      My duty as a housekeeper was to clean and maintain the rooms and premises in and around the hotel.  Vacuum, empty wastepaper and ashtrays, transport trash to waste disposal equipment, dust, change the bed sheets and pillow cases and dust.          Education and Training     2013     High School Diploma      Oak Creek High School   －   City  ,   State                  Telephone # 414-768-6210             2013     High School Diploma      Oak Creek High School   －   City  ,   State                  Telephone # 414-768-6210             2013     High School Diploma      Oak Creek High School   －   City  ,   State                  Telephone # 414-768-6210             2013     High School Diploma      Oak Creek High School   －   City  ,   State                  Telephone # 414-768-6210              Skills    caregiver, cashier, credit, customer services, debit, English, home care, Neat, receiving, Self-Starter, Telephone, well organized   </t>
  </si>
  <si>
    <t xml:space="preserve">Summary    Friendly and enthusiastic with over six years of specialization in hospitality. Able to learn new tasks quickly and proficient in growing key customer relationships. Represent establishment with friendly, professional demeanor at all times. Able to work in a fast paced establishment and passionate about exceeding expectations.      Highlights          Client relations specialist  Conflict resolution techniques  Team management  Meticulous attention to detail  Skilled multi-tasker      Deadline-oriented  Management of remote employees  Focused on customer satisfaction  Efficiency  Excellent verbal communication            Accomplishments      Customer Assistance   Worked with company systems such as Live Support and diligently completed all assigned tasks, working overtime as needed.     Customer Interface    Greeted customers upon entrance and handled all cash and credit transactions.  Assisted customers over the phone regarding store operations, product, promotions, and orders.        Experience      Sales Manager   01/2015   －   07/2015     Company Name     City  ,   State       Active Learning
Social Perceptiveness
Reading Comprehension
Computers and Electronics
Picker Amazon
Obtain merchandise from bins or shelves.  Resolve customer complaints regarding sales and service.          Cashier Zaxbys   09/2014   －   01/2015        City  ,   State       Receive payment by cash, check, credit cards, vouchers, or automatic debits.  Maintain clean and orderly checkout areas and complete other general cleaning duties, such as mopping floors and emptying trash cans.  Monitor customer preferences to determine focus of sales efforts.  Plan parties or other special events and services.  Perform marketing and advertising services.  Assist customers by providing information and resolving their complaints.  Establish or identify prices of goods, services or admission, and tabulate bills using calculators, cash registers, or optical price scanners.  Greet customers entering establishments.  Answer customers' questions, and provide information on procedures or policies.  Sell tickets and other items to customers.  Process merchandise returns and exchanges.  Place merchandise on conveyors leading to wrapping areas.  Read orders to ascertain catalog numbers, sizes, colors, and quantities of merchandise.  Oversee regional and local sales managers and their staffs.  Direct and coordinate activities involving sales of manufactured products, services, commodities, real estate or other subjects of sale.  Plan and direct staffing, training, and performance evaluations to develop and control sales and service programs.  Confer with potential customers regarding equipment needs and advise customers on types of equipment to purchase.  Visit franchised dealers to stimulate interest in establishment or expansion of leasing programs.  Issue receipts, refunds, credits, or change due to customers.  Count money in cash drawers at the beginning of shifts to ensure that amounts are correct and that there is adequate change.  Calculate total payments received during a time period, and reconcile this with total sales.  Receive payment by cash, check, credit cards, vouchers, or.             01/2014   －   07/2014        City  ,   State                09/2010   －   01/2014        City  ,   State             Education       May 2012   High School Diploma  :  General Business Ringgold High School      City  ,   State      Monitor checkout stations to ensure that they have adequate cash available and that they are staffed appropriately.
Maintain clean and orderly checkout areas and complete other general cleaning duties, such as mopping floors and emptying trash cans.
automatic debits. Issue receipts, refunds, credits, or change due to customers.
Assist customers by providing information and resolving their complaints.
Establish or identify prices of goods, services or admission, and tabulate bills using calculators, cash registers, or optical price scanners.
Greet customers enteringestablishments.
Answer customers' questions, and provide information on procedures or policies.
Sell tickets and other items to customers.
Process merchandise returns and exchanges.
Assist with duties in other areas of the store, such as monitoring fitting rooms or bagging and carrying out customers' items.
Sort, count, and wrap currency and coins.
Supervise others and provide on-the-job training.
Stock shelves, and mark prices on shelves and items.
Bag, box, wrap, or gift-wrap merchandise, and prepare packages for shipment.
Post charges against guests' or patients' accounts.
Keep periodic balance sheets of amounts and numbers of transactions.
Count money in cash drawers at the beginning of shifts to ensure that amounts are correct and that there is adequate change.
Calculate total payments received during a time period, and reconcile this with total sales.
Compute and record totals of transactions.
Compile and maintain non-monetary reports and records.        Skills    advertising, balance sheets, calculators, cash receipts, cash registers, catalog, commodities, credit, Critical Thinking, Resolve customer complaints, Decision Making, Electronics, special events, features, focus, Inspect, Issue receipts, mark, marketing, money, policies, Reading, Read, real estate, Sales, scanners, staffing, tables, telephone   </t>
  </si>
  <si>
    <t xml:space="preserve">Summary     Accountable Retail Sales Associate demonstrating a high level of ownership and initiative. Possessing 2 years small management experience. Quick and effective at decision making, while maintaining excellent customer service throughout the sales process in any given enviornment.        Highlights          6 years Customer Service Experience    Intermediate Microsoft Office (Word, Excel, etc.)    Outstanding communicational and operational skills    Proven ability to multi-task    Ambitious, Positive, Enthusiastic   Punctual and Reliable                 Accomplishments      Fulfilled all supervisory duties when / if Store Manager was unable to make it into our store, whilst training a new employee at our store location for 6 months.       Lead sales by example when employees quit or called off, earning myself the sales lead position likewise as attaining the ability to open and closer the store with proven responsibility and punctuality.       Work Experience      Sales Associate  ,   06/2013   to   03/2014    Company Name   －   City  ,   State      Ensure that each customer receives outstanding service by providing a friendly environment, which includes greeting and acknowledging every customer, maintaining in depth product knowledge and all other aspects of customer service.  Completing daily sales goals and completing corporate set tasks to provide store with better overall numbers    Concurring sales floor readiness each day by using 7 steps and techniques with each customer    Completing operational floor tasks in timely fashion such as changing out marked down items and popular clothing wear.          Senior Sales Associate  ,   02/2014   to   06/2014    Company Name   －   City  ,   State       Worked as a team leader to provide the highest level of service to customers while teaching a team of 6-10 associates better steps and techniques to acquire our sales     Created strategies to develop and expand existing customer sales, which resulted in a 45% increase in monthly sales.         Verified that all merchandising standards were maintained on a daily basis.  .             Retail Sales Representative/Sales Lead  ,   10/2014   to   04/2016    Company Name          Complete monthly sales goals, alongside working with every customer to ensure that both the company and the customer benefit greatly from each time they step into a T - Mobile store   Maintain product knowledge and maintain sales numbers to reach and hit every goal required by company   Provide excellent customer service to each and every customer every time they step foot into a T - Mobile retail store.   Opened and closed the store, including counting cash, opening and closing cash registers and creating staff assignments.            Server  ,   05/2016   to   Current    Company Name   －   City  ,   State      Maintain self set and supervisory set sales goals whilst providing the utmost and highest of service to each guest   Provide food and beverage suggestions to guest when ordering through pertinent product knowledge and while making personal recommendations.  Engage in conversation with guests providing a very loving atmosphere for their dinner and or lunch          Education          June 2013    Downers Grove North High School          3.1 Some college        Skills        Attentive to small details  Very calm under pressure but not to leisured to resolve the problem  Positive influence   Dependable     </t>
  </si>
  <si>
    <t xml:space="preserve">Summary    Driven sales and marketing professional with strong track record of planning, organizing, generating leads, and building and leading
high performing teams with 4+ years of experience in sales, business development and project management in the trucking and
mining industry. Bilingual and quick learner with an ability to prioritize simultaneous projects, prospect clients and perform well in
a demanding environment. Strong communication, presentation, organizational and problem-solving skills.       Highlights          Research and Analysis   Strategic Marketing   Fluent in Spanish  Customer service  Detailed Oriented      Strategic Sales   Leadership  Business Development   Key Account Management   Market Planning            Experience      Company Name    City      Sales Manager   11/2014   to   01/2016       Extraction and international commercialization of bulk Asphaltite ­ Chile Office (USD3MM est. 2016).  Led Santiago office sales from inception to USD3MM (est.2016) by successfully identifying and securing customers in USA and Latin America.  Formulated detailed sales and profitability forecast for a 5-yr expansion plan successfully achieving goals for the first 18 months.  Improved customer service resulting in 43% increase in repeated sales.          Company Name    City  ,   State    Project Manager   08/2012   to   09/2014       Customized truck body and trailer builder for the mining, electricity distribution, agricultural, sanitation and firefighting sectors integrating equipment from National Crane, Altec, Heil, Mongoose Jetters and others on Mercedes Benz, VW, Freightliners and International truck chassis (USD48MM Sales).  Reorganized quality control and developed new quality assurance resulting in 75% reduction of customer returns with USD700K yearly savings.  Successfully gathered and translated pre-sales and post-sales on the customer base of the various industries into coherent product designs for each client resulting in improved customer satisfaction.  Effectively coordinated work of 40 employees across 5 departments greatly improving internal communications.            Managed projects through all stages resulting in 35% reduction in delivery time and 15% business growth.          Company Name    City  ,   State    Marketing Consultant   11/2011   to   07/2012       Law and Finance private consulting office (USD5MM Annual Sales).  Planed and executed business plans for companies consulting to enter in the Chilean Market by generating a 5-year plan and defining specific sales goals to succeed in the country.  Improved office customer acquisition by 17% and generating USD0.8M in new annual revenue.          Education      Master of Science  :  International Marketing   2016     Hult International Business School  ,   City  ,   State  ,   United States of America      Generated one year business and marketing plan for Edmunds.com with complete support of the company.    Created a one year business and advertising plan for NBC TV interacting with the company daily.          Master of Science  :  Marketing   2012     IEDE Business School  ,   City  ,   State  ,   Chile            Bachelor of Science  :  Business and Management Administration   2011     Andres Bello National University  ,   City  ,   State  ,   Chile            Languages    Fluent in English, Fluid in Spanish, Basic German.      Interests    Hobbies: Musician for 15 years, Basketball player. Technology Analysis      Skills    Office Suite, SQL, Google Products.   </t>
  </si>
  <si>
    <t xml:space="preserve">Summary    Punctual, customer-focused professional focused on exceeding expectations and building customer loyalty. Flexible schedule and
strong communicator who consistently meets and exceeds customer service goals. Reliable team player with an enthusiastic, outgoing
attitude.      Highlights            Interpersonal communication        High customer service standards             Adapt to diverse groups  Excellent people skills   Skilled problem solver  Consistently meets sales goals          Personable    Motivated team player     Conflict resolution proficiency       Strong problem solving ability         Active listener       Exceptional organizational skills            Experience      Sales Associate   10/2013   to   01/2014     Company Name   City  ,   State       Priced merchandise, stocked shelves and took inventory of supplies.  Alerted customers to upcoming sales events and promotions.  Identified potential shoplifters and alerted management.  Determined customer needs by asking relevant questions and listening actively to the responses.  Answered customer telephone calls promptly and in an appropriate manner.  Followed merchandising guidelines to present visually appealing displays.  Followed merchandising guidelines to present visually appealing displays.  Resolved all customer complaints in a professional manner while prioritizing customer satisfaction.          Childcare Professional   03/2013   to   01/2016        City  ,   State        Carefully monitored children's play activities.       Prepared meals per employers instruction or om my own if instruction was not provided     Disciplined children and recommended other measures to correct behavior.       Incorporated music and art activities to encourage creativity and expression.         Routinely picked children up from school and activities.         Escorted children on outings and trips to local parks and zoos.         Upheld all CPR and   First  Aid    certifications.             Cashier   10/2011   to   05/2012     Company Name   City  ,   State       Operated a cash register for cash, check and credit card transactions with 100% accuracy.  Cleaned and organized the store, including the checkout desk and displays.  Alerted customers to upcoming sales events and promotions.  Identified potential shoplifters and alerted management.  Completed all point of sale opening and closing procedures, including counting the contents of the cash register.  Handled all customer relations issues in a gracious manner and in accordance with company policies.  Welcomed customers into the store and helped them locate items.  Used time efficiently when not serving customers, including folding clothes and cleaning out fitting rooms.          Education      High School Diploma     2010       Prospect Mountain High School   City  ,   State       Member of History Club, Winter Carnival Planning Committee, Co-Founder of Mr. and Mrs. Prospect Mountain Charity Competition ?
Expanded Functions Dental Assistant Certificate: Dental Assistant          Dental Assisting   2012       New Hampshire Technical Institute   City  ,   State               Skills     Professional and friendly,   Careful and active listener,   Multi-tasking, organizational skills, great telephone and computer communication skills    </t>
  </si>
  <si>
    <t xml:space="preserve">Professional Summary    Dedicated to motivated to maintain customer satisfaction and contribute to company success. Skilled and committed to addressing customer concerns with speed, accuracy and professionalism. Customer Service Representative who maintains a high level of professionalism, patience and efficiency to minimize customer dissatisfaction and increase customer loyalty.      Core Qualifications          SAP  Active Listening Skills  Certified Forklift Operator  Quick Learner  Strategic thinker*              Experience     10/2016   to   Current     Sales Associte    Company Name   －   City  ,   State       Received and processed cash and credit payments for in-store purchases.  Placed special merchandise orders for customers.        Shared product knowledge with customers while making personal recommendations.          Worked as a team member to provide the highest level of service to customers.           Maintained friendly and professional customer interactions.           Helped customers apply for the store credit card           Met incoming customers and provided immediate assistance.             Completed purchases with cash, credit and debit payment methods.             Answered incoming telephone calls with professional and knowledgeable responses.            ​           03/2015   to   10/2016     Warehouse     Company Name   －   City  ,   State      Ambassador- help train new hires on how to stow items by Amazon standards Stower - Put items on the shelves that need to be put up to be sold to customers or sent to other fulfillment center.  Picker - Pick items from the shelves to be shipped to customers.  Receive- take items from the boxes that they are delivered in and place them in totes to be stowed on the shelves IOL - Inventory in Odd Locations - I hunt for items that has been stowed wrong, or brought in wrong or needs to be put up by stowers.  Destroy- Trained to log in and destroy items that have expired or broken that is not returned to the customer.            Also how to do donations to be given to local organizations that are in need.         10/2014   to   03/2015     Warehouse    Company Name   －   City  ,   State      Worked for a temporary agency inside of Amazon LLC.  Stower - Put items on the shelves that need to be put up to be sold to customers or sent to other fulfillment centers.  I was also a coach for the temporary agency for 3 month where I coached new hires during peak season (Thanksgiving and Christmas Holidays).  I also give back feedback for quality and productivity and also watch Stowers work to see how they were doing what they could do better, how they were trained and if they had any barriers or problems that they were running into as they were working and then report it back to the supervisor.         08/2014   to   09/2014     Customer Service    Company Name   －   City  ,   State      Call center for Bank Of America Provided accurate and appropriate information in response to customer inquiries.  Addressed customer service inquiries in a timely and accurate fashion.  Deposit section, answer calls for customer calls concerning their banks accounts.  Making transfers, balance inquires, travel flags, and other inquires that the customer has.         09/2013   to   08/2014     Courier    Company Name   －   City  ,   State      Pick up and deliver parts state wide for trucks and heavy machinery.         08/2012   to   08/2013     Barn Assistant    Company Name   －   City  ,   State      I worked with the foals until they were two years old: keeping them social, teaching manners, how to lead, stand, be brushed, clipped and helped them adjust to standing for farrier and vet care.  There are many things that show horses must learn to accept, as they begin their show careers.  I prepared the horses, grooming and braiding for horse shows.  I also transported horses to the vet, other barns and show grounds.         04/2011   to   07/2012     Cashier    Company Name   －   City  ,   State      Took phone orders and shipped out products to customers.  Assessed customer needs and responded to questions.  Cleaned and straightened work area.  Operated cash register with proficiency.  Provided professional and courteous service at all times.  Greeted customers promptly and responded to questions.  Counted and balanced cashier drawers.         04/2008   to   06/2008     Cycle Counter    Company Name   －   City  ,   State      Used SAP to preformed cycle counting for inventory control.  I fixed any discrepancies that I found during daily counts in the SAP system.         03/2008   to   04/2011     Assistant Trainer    Company Name   －   City  ,   State      I helped train and care for AQHA horses for show and sale.  I showed horses for the clients in Florida, Georgia, North and South Carolina at AQHA shows.  I transported horses to vet, show grounds and other barns.  I lived on the premises, and was responsible for checking on the horses day and night.         10/2000   to   12/2007     Procurement Associate    Company Name   －   City  ,   State      Equipment operator working compaction presses and conveyor furnaces.  Set up new process under the supervision of plant manager.  Shipping and receiving: Shipping clerk: Pulling inventory, packing and shipping product to customers per sales orders.  Receiving clerk: Received shipments from other divisions, check packing lists, entered into SAP and placed in inventory.  Logistic and Procurement: Used SAP software to issue purchase orders for manufacturing supplies.  Issued manufacturing work orders, coordinating with sales department.  Placed orders for product to be bought from different divisions within the corporation to be inventoried or used in manufacturing.         04/1998   to   10/2000     Kennel Worker    Company Name   －   City  ,   State      Conducted physical exams and other routine health care procedures.  Managed shelter for animals and arranging for adoption or euthanasia of confiscated animals.  Adhered to high standards of safety, cleanliness and professionalism.  Assisted veterinarians in examining animals.  Restrained animals during veterinary procedures.  I worked for two years as a kennel worker and other odd jobs.  Evaluated animals brought in by the control officers and public.          Education     1998     High School Diploma      Lugoff Elgin High SChool   －   City  ,   State              Skills    agency, balance, Call center, cash register, cashier, coach, clients, customer service, cycle counting, Equipment operator, fashion, Forklift Operator, Inventory, Inventory control, Listening, machinery, Strong organizational skills, peak, Pick, Procurement, quality, Quick Learner, Receiving, safety, sales, SAP, Shipping, Strategic, supervisor, supervision, teaching, phone   </t>
  </si>
  <si>
    <t xml:space="preserve">Summary      Human Resource Professional  highly effective at incorporating creative leadership skills to achieve business objectives. Directs projects that improve efficiency while meeting deadlines and budget requirements. Human Resource Professional   highly effective at incorporating creative leadership skills to achieve business objectives. Directs projects that improve efficiency while meeting deadlines and budget requirements.        Highlights            Budgeting and forecasting     Employee relations  Compensation administration    Affirmative Action compliance  OSHA inspections  Employment law knowledge  Process improvement  Risk management              Accomplishments     Developed and implemented an innovative internal communications strategy to improve employee engagement through strategic messaging.   Developed and implemented an innovative internal communications strategy to improve employee engagement through strategic messaging.        Experience     01/2015   to   Current     Consultant    Company Name   －   City  ,   State       Reviews federal and state laws to confirm and enforce company compliance.      Wrote ISO 9000-level HR instructions for employee in and out processing.        Works with senior-level management to create fair and consistent HR policies and procedures.          Manages all salary changes stemming from merit increases, promotions, bonuses and pay adjustments.               Career Development Program Director, Community Outreach Volunteer Works closely with members in all aspects of their job search, including preparation of resumes, interview techniques, participating in mock interviews, and job search strategies.  Identifies and connects clients to potential jobs, schools, military or other training programs for participants.  Performs mock interviewing, professional online image consulting and general business competency training.         10/2013   to   12/2014     Compensation and Benefits Specialist    Company Name   －   City  ,   State      Designed, and introduced the organization's first formal workplace accommodation process and procedure.  Implemented the organization's first results- based wellness incentive campaign-produced over 35% ROI within first year, reduction in absentees, turnover and overall health of the employee population.  Responsible for $3.5 million departmental budget with multiple vendor relationships leading employee resources groups of up to 15 staff members.  Re-engineered multi -faceted HR communication channels and strategy including: web- based solutions; total rewards statements, and on-line enrollment.  Incorporated diversity focus in benefits programs and policies.  Created extensive health management programs to increase engagement and drive down cost with evolution toward outcome based programs.  Developed and implemented overall benefits strategy by adding several employee wellness activities and events at no cost.  Consolidated several medical plans resulting in improved benefit levels, reporting, satisfaction, and a 10.3% reduction in annual expenses.         07/2010   to   10/2013     Commercial Relationship Manager    Company Name   －   City  ,   State      Responsible for retention, in-group growth, and the sale of new products and services into existing accounts.  Researched departmental systems to improve business process improvement resulting in $300k yearly saving.  Led team in overall sales efforts including small business calls, outbound sales, hosts' sales events and other networking seminars.  Created team -building activities to strengthen and enhance interpersonal communication.  Utilized multiple learning methods and technologies to deliver client training sessions, including in person classroom, virtual classroom, self-study, and phone/conferencing.         07/2006   to   10/2008     Benefits Specialist    Company Name   －   City  ,   State      Counseled employees and management on leave of absence policies and procedures to ensure employees had all appropriate information including interpretation of multi- state and federal laws, COBRA, FMLA, HIPPA, ADA, etc.  Liaison between the policyholder and The Standard.  Responded to claim and coverage inquires, including verifying appropriate premium administration.  Developed effective relationships with Human Resources, benefits and payroll staff throughout the policyholder's business units to ensure a positive customer experience for the employer and employee.  Participated in the development of the employee module for HR Intranet, which allowed employees to access HR policies and be informed regarding important benefit and policy changes.  Utilized project management skills for implementing on-line employment application and benefits enrollment, and a paperless/scanning filing system.          Education          Master of Arts  :   Human Resource Development    Webster University   －   City  ,   State      Human Resource Development            Bachelor of Arts  :   Mass Communication    Xavier University   －   City  ,   State      Mass Communication       2017     MBA  :   Finance    University of Missouri Columbia   －   City  ,   State              Affiliations     Certified Facilitator-Look Good Feel Better-American Cancer Society  SHRM-KC  Alpha Kappa Alpha Sorority Incorporated-Executive Officer-2014-2015   Publicity-Earned National Award for online, and print content of chapter community service events.   Board of Trustee-St. Paul's Episcopal Day School-Current       Skills    ADA, Benefits, budget, business process improvement, interpersonal communication, consulting, client, clients, Employee Relations, filing, focus, Human Resources, HR, image, interpretation, team -building, Legal Compliance, Director, access, Works, networking, Organizational Development, payroll, policies, project management, reporting, risk management, sales, scanning, seminars, Staffing, strategy, Strategic Planning, phone, training programs, Vendor Management   </t>
  </si>
  <si>
    <t xml:space="preserve">Summary      Over Seven years of Software Application Development, Application Support, Testing and Implementation experience with Web based and N-tier Architectures involving all stages of Software Development Life Cycle (SDLC).   Experience in developing Web applications in . SDLC) including requirements, logical and physical architecture modeling, design, development, implementation, and support.   Ability to work in a fast paced, collaborative environment and handle multiple concurrent projects.   Collaborate with partners to understand high-level conceptual flow and develop prototypes to review with business partners.   Functional Domain experience involves HealthCare, Life Sciences and Transportation.   Moved to Application Support team and leading an offshore team in Triaging production related issues since six months   Experience in using Fiddler in Post Production Release Validation for monitoring Web Traffic   Hands on experience in decompiling the code from the DLL's by using dot peek tool   Achieved "Masters degree in Computer Sciences" from University of IL, Springfield         Highlights          NET framework ASP.NET, C# .NET, XML, HTML, HTTP, MS SQL Server, Web Services, ADO.NET, Entity Framework and LINQ  Expertise skills in CSS, Java Script, Themes &amp; Skins, User controls, Custom Controls and intrinsic state management functionality in ASP.Net.  Experience in Object Oriented Analysis &amp; Design (OOAD) concepts including Inheritance, Polymorphism &amp; Abstraction.  Expert skills in ASP.NET Web Forms, State Management, Caching features, and Securing ASP.NET Web applications. TechnologiesASP.NET 2.0/3.5/4.0/4.5, Web Services, WCF, MVC 4.0, .NET MVC  LanguagesC#.NET, XML, HTML, JavaScript, Core Java, T-SQL  Database Access MethodsADO.Net, ODBC  Databases MS SQL Server 2000/2005/2008/2014, Oracle 9i/10g/11g  ServersIIS 7 &amp; 7.5  Web Programming ASP.NET, Java Script, HTML, CSS, AJAX, JQuery  Version Control ToolsTeam Foundation Server , IBM Rational Team Concert, GitHub  Reporting ToolsSSRS, Crystal Reports and Business Objects  IDEVisual Studio 2005, 2008, 2010, 2012, 2013, 2015  Operating SystemsWindows 98/2000/XP/Vista/7.0/8.0/8.1, MS DOS  Domain SkillsHealthCare, Life Sciences, Transportation  Third Party ToolsTelerik, Bootstrap, JQuery, Kendo UI, Postman Interceptor, Fiddler, dot peek, Remote Desktop Manager              Experience      IT CONSULTANT    July 2014   to   May 2016     Company Name   －   City  ,   State      Project: Document Generation Services Description: eviCore Healthcare provides evidence-based healthcare solutions in the areas of Radiology, Radiation Therapy,     Cardiology, Lab Management, Oncology, Pain Management and Sleep Management.  Document Generation Services is a platform comprised of over 30 products that range from UI, Web Services, Windows Services, and Database Systems.  The day to day maintenance for this platforms entrails building new database scripts, creating new web services, implementing new customers onto the platform, and enhancing existing products.  The platform is currently utilized by 50+ customers and generated over 12 million documents per year Responsibilities: Develops core line of business application software Works directly with internal consumers to identify requirements for software development Works as a .NET developer to develop updated code for core internal services Works as a SQL developer to update internal business logic Developed grade level reading enhancements to internal web portals (using Flesch-Kincaid Algorithm) Developed plugins for core applications using WCF/MVC Web API Implemented Client Side scripting using JQuery.  Primary developer for internal implementations and enhancements Maintains production stability Monitors production services &amp; servers Works on high priority Bug fixes in Production Participates in production software releases Actively involved in projects to migrate business logic away from database to a web service layer Participated in daily Sprint meetings with Scrum Master.  Recently moved to Application Support Team which is responsible in dealing all kinds of Production issues from all applications in the organization and performing Root cause Analysis &amp; fixing the bugs as per priority Environment: NET3.5, VS.NET2010, LINQ, C#, JSON, ASP.NET, MVC, TFS, SQL Server 2008/2012, IIS6, Restful services, JavaScript, Windows 7, Angular JS, Fiddler, dot Peek, Postman Interceptor.          IT Consultant    January 2010   to   April 2013     Company Name   －   City  ,   State      Project: COMET Description: Landauer Inc.  is the world leader in personnel radiation monitoring with a third generation proprietary state-of-the-art technology, optically stimulated luminescence (OSL).  Landauer is the leading provider of analytical services to determine personnel exposure to occupational and environmental radiation hazards in the workplace and home.  Comet is an Agresso (ERP) application which is been developed to automate the manual process of Order Entry, Customer Service, Sales, Finance and Laboratory.  Responsibilities: Developed and support above applications in AJAX, C#, JQuery and ASP.net.  Developed web applications Oracle and SQL Server as Data servers.  Developed the web application and all of its components using N-Tier architecture.  Separated logic for Presentation, Business and Data access tiers to accomplish n-tier.  Created complicated web interfaces to facilitate creation of reports.  Created a RESTFUL WCF Service to communicate from .NET front end application to .net service deployed in IIS.  Proficient in Configuration Management, setting up company version policies, build schedules using Team Foundation Server (TFS) 2010, Visual Source Safe (VSS) and IBM Rational Team Concert.  Implemented Data access layer using Entity Framework Database First Technology.  Implemented Client Side scripting using JQuery.  Created and consumed WCF Services for Business Logic.  Wrote C# classes to generate excel and PDF reports.  Heavily used Ajax and Ajax controls in several projects.  Used Generics in C# to accomplish complicated business logic.  Used both Client and Server side session management as a part of the project.  Used Caching to display huge data on the web user interface.  Created classes and core modules in C# for implementing business layer.  Created Database Schema and Objects in SQL Server 2008 R2.  Created SSIS packages for data transformation for data staging.  Used CSS/Themes and Master pages to maintain styling throughout the application.  Environment: C#, ASP.NET, CSS, SQL Server 2012, Oracle 10g, IIS 7.0, JQuery, Kendo UI, ADO.NET, Net Framework, Visual studio 2010/2012, JavaScript, Restful services, TFS, LINQ, Entity Framework.          Software Engineer    August 2008   to   November 2010     Company Name   －   City  ,   State      CSX Corporation, together with its subsidiaries based in Jacksonville, Fla., is one of the nation's leading transportation suppliers.  The company's rail and intermodal businesses provide rail-based transportation services including traditional rail service and the transport of intermodal containers and trailers.  Overall, the CSX Transportation network encompasses about 21,000 route miles of track in 23 states, the District of Columbia and the Canadian provinces of Ontario and Quebec.  Our transportation network serves some of the largest population centers in the nation.  Nearly two-thirds of Americans live within CSX's service territory.  Responsibilities: Actively participated in gathering requirements, design, and implementation.  Designed and developed web forms using ASP.NET and C#.NET.  Worked on Visual Source Safe for Version controls.  Extensively worked on HTML, DHTML, CSS and Java Script for web forms designing and validations.  Worked on Validation Controls, User Controls, Custom Controls for code reusability, and Web Server controls.  Used AJAX, XAML for providing rich UI.  Designed and developed the database using SQL Server 2005 and wrote SQL Queries, Stored Procedures, Indexes, Triggers and Cursors.  Used ADO.NET and its Objects to communicate the SQL Server 2005 database and to access data and worked with SSIS.  SSIS was used for creating packages and automating them using SQL scheduler.  These packages are used to move data from and into SQL Server from various sources (like Excel &amp; MS Access database) on a scheduled basis.  Wrote Web Services using SOAP in the appropriate scenarios to communicate with other applications.  Created program to Export and Import Datasets to XML file.  Implemented Web Applications like Caching Services to boost performance and Security Services to identify users and prevent unauthorized access.  Used Global.  Sax files to handle Global Events which are fired for different reasons.  Performed Unit Testing for ensuring the reliability of the application development.  Involved in generating management reports on overall status of module using SSRS.  Deployment of the project and the reports are done on the Testing and production servers.  Environment: Visual Studio .NET 2005/2008, C#.NET, ADO.NET, Code Dom, SQL Server 2005, Multithreading, XML, AJAX, XAML, Java script, SQL Server 2005, Excel,  SSIS, Web Services,  SOAP, VSS, Crystal Reports and SSRS.          Education      Master of Science   :   Computer Science  ,   2014    University of Illinois   －   City  ,   State  ,   USA    Computer Science        Bachelor of Science   :   Computer Science and Engineering  ,   2008    Jawaharlal Nehru Technological University   －   City  ,   State  ,   India    Computer Science and Engineering        Accomplishments      Experience in .NET security features such as Windows-based &amp; Web-based Authentication, Authorizing users and roles.  Coded and designed User Controls and Custom Controls and implemented input validation using .NET input Validation Controls.  Designed and documented REST APIs, including JSON data formats and API versioning strategy Experience using Source Code Control Systems like Microsoft Team Foundation Server (TFS), IBM Rational Team Concert (RTC) &amp; Microsoft GitHub Worked extensively on various ADO.NET objects to interact with databases such as SQL Connection Object, SQL Command Object, Data Reader, Dataset and Data Adapter.  Expert skills in database design and development, for creating complex database queries, writing Constraints, Indexes, Views, Stored Procedures and Functions using T-SQL in SQL Server 2005/2008/2014  &amp; Oracle.  Successfully followed Test Driven Development (TDD)/ Agile Methodologies.  Source Code Management, Code &amp; Application Documentation, User Guide and Training manuals preparation experience.  Developed system that automates posting of clearing firm financial data to general ledger using Angular JS, SQL Server, HTML Experience in configuration and setup of IIS Application Servers.  Involvement in all stages of System development lifecycle (.        Skills     .NET3.5, .NET, ASP.Net, C#.NET, C# .NET, ASP.NET 2.0, third generation, ADO, Agresso, AJAX, API, application development, art, automate, Business Objects, Cardiology, Client and Server, Configuration Management, Crystal Reports, CSS, Client, Customer Service, Version Control, Databases, Database, designing, Dom, DHTML, ERP, XML, features, Finance, Forms, HTML, HTTP, IBM, IDE, IIS, IIS6, IIS 7, IIS 7.0, Java, JavaScript, Java Script, JQuery, JSON, Logic, meetings, Access, MS Access, C#, Excel, Windows 7, Windows, 2000, Windows 98, Works, Monitors, MS DOS, MVC 4.0, MVC, network, Object Oriented Analysis &amp; Design, OOAD, ODBC, Oncology, Operating Systems, Oracle 9, Oracle, developer, Oracle and SQL, Order Entry, Pain Management, PDF, personnel, policies, Radiology, reading, Reporting, Sales, Scrum, Servers, scripting, scripts, SOAP, software development, Visual Source Safe, MS SQL Server, SQL, SQL Server, Therapy, T-SQL, Transportation, user interface, Validation, Vista, Visual Studio, Web Applications, Web Programming, Web Server       Additional Information      Visa Status:
Having a stamped H-1B Visa     </t>
  </si>
  <si>
    <t xml:space="preserve">Professional Summary    Accomplished seller with marketing and entrepreneurial chops. Proven record of exceeding service standards
and outpacing performance goals. Solid technical background with a focus on B2B SAAS and programmatic
advertising. Motivated, team-oriented and enthusiastic about helping companies grow.      Skills          B2B sales  Network development  Lead prospecting  Interpersonal communication skills  Brand marketing  Business development  Product development  Content creation  Accounting, VC  Advertising, Website  Agency  B2B  Billing  Book  Brand strategy  Budgets  Business development  C      Com  Interpersonal communication  Content  Content creation  Clients  Client  Delivery  Product development  E-commerce  Editorial  Finance  Managing  Marketing  Meetings  Enterprise  Network  Sales  Selling  Staffing  Strategic  Phone  TV            Work History      Consultant  ,     01/2020   to   Current     Company Name    –    City  ,   State        Project manage drinkbumpcoffee.com and sheau.com website launches.  Oversee marketing, content creation, and 3rd
party integrations for all three brands.  Prospect and onboard 100+ traditional retailers and D2C e-commerce brands to Sheau within first 3
months through in person meetings, cold emails and phone calls.  Sourced 30+ new relationships with VC's, like-minded brands and affiliates to partner with Sohuis on
content and events.         Senior Account Executive  ,     03/2019   to   01/2020     Company Name    –    City  ,   State        Grew $500K book of business by 10% through cross-sell and up-sell opportunities while managing
pipeline of 60+ enterprise brands.  Conducted client QBR's and developed plans with internal teams to grow territory through customized
demo's, mock-ups and strategic partners.  Created new process for documenting sales "wins" that was implemented company wide.         Senior Account Executive  ,     04/2018   to   03/2019     Company Name    –    City  ,   State        Achieved $224K in new business selling influencer marketing solutions to C-suite executives.  Brought on company's first airline client, which was self-sourced and opened up new revenue channel.  Spearheaded east coast agency business working internally with marketing and finance to develop new
pitch and terms.         Account Director  ,     03/2017   to   04/2018     Company Name    –    City  ,   State        Managed $1MM quarterly pipeline selling programmatic advertising solutions to agencies and brands.  Increased sales revenue by 315% over 9 months as team's top seller.  Exceeded quarterly quotas hitting 123% to goal in Q4 2017.         Account Manager  ,     06/2015   to   03/2017     Company Name    –    City  ,   State        Supported $3MM average quarterly book of business and consistently contributed to regional
incremental goals earning multiple spot bonuses.  Addressed problems with accounting, billing and service delivery to maintain and enhance client
satisfaction.  Mentored and trained Account Coordinators and Account Managers.         Production Coordinator  ,     07/2014   to   06/2015     Company Name    –    City  ,   State        Act as main point of contact for high profile clients and internal teams to develop events, on-site
activations, website builds, design work, brand strategy and editorial content.  Defined project scope including goals, deliverables, schedules, staffing, SOWs, and budgets.         Sales Coordinator  ,     12/2012   to   07/2014     Company Name    –    City  ,   State        Supported sales team in selling, managing and executing large scale out-of-home advertising programs.         Assistant Media Planner  ,     10/2011   to   11/2012     Company Name    –    City  ,   State        Developed and executed multimillion-dollar digital, TV, print and mobile campaigns for J&amp;J.         Education      BA  :   Rhetoric and Communications  ,   05/2011     University of Richmond   -   City  ,   State    Division 1 Women's Lacrosse, Writing Consultant, Kappa Alpha Theta Member, Global Players Study Abroad for Student Athletes: Competed in Prague and Berlin World Cup
Tournaments and developed club lacrosse clinics in Central Europe       Work History      Consultant  ,   01/2020   to   Current     Company Name   –   City  ,   State      Project manage drinkbumpcoffee.com and sheau.com website launches.  Oversee marketing, content creation, and 3rd
party integrations for all three brands.  Prospect and onboard 100+ traditional retailers and D2C e-commerce brands to Sheau within first 3
months through in person meetings, cold emails and phone calls.  Sourced 30+ new relationships with VC's, like-minded brands and affiliates to partner with Sohuis on
content and events.         Senior Account Executive  ,   03/2019   to   01/2020     Company Name   –   City  ,   State      Grew $500K book of business by 10% through cross-sell and up-sell opportunities while managing
pipeline of 60+ enterprise brands.  Conducted client QBR's and developed plans with internal teams to grow territory through customized
demo's, mock-ups and strategic partners.  Created new process for documenting sales "wins" that was implemented company wide.         Senior Account Executive  ,   04/2018   to   03/2019     Company Name   –   City  ,   State      Achieved $224K in new business selling influencer marketing solutions to C-suite executives.  Brought on company's first airline client, which was self-sourced and opened up new revenue channel.  Spearheaded east coast agency business working internally with marketing and finance to develop new
pitch and terms.         Account Director  ,   03/2017   to   04/2018     Company Name   –   City  ,   State      Managed $1MM quarterly pipeline selling programmatic advertising solutions to agencies and brands.  Increased sales revenue by 315% over 9 months as team's top seller.  Exceeded quarterly quotas hitting 123% to goal in Q4 2017.         Account Manager  ,   06/2015   to   03/2017     Company Name   –   City  ,   State      Supported $3MM average quarterly book of business and consistently contributed to regional
incremental goals earning multiple spot bonuses.  Addressed problems with accounting, billing and service delivery to maintain and enhance client
satisfaction.  Mentored and trained Account Coordinators and Account Managers.         Production Coordinator  ,   07/2014   to   06/2015     Company Name   –   City  ,   State      Act as main point of contact for high profile clients and internal teams to develop events, on-site
activations, website builds, design work, brand strategy and editorial content.  Defined project scope including goals, deliverables, schedules, staffing, SOWs, and budgets.         Sales Coordinator  ,   12/2012   to   07/2014     Company Name   –   City  ,   State      Supported sales team in selling, managing and executing large scale out-of-home advertising programs.         Assistant Media Planner  ,   10/2011   to   11/2012     Company Name   –   City  ,   State      Developed and executed multimillion-dollar digital, TV, print and mobile campaigns for J&amp;J.         Personal Information    INTERESTS
, Lover of the great outdoors and extreme hikes including the Kalalau Trail in Kauai, HI and Wai Rata canyon
in New Zealand. Avid audiobook listener, documentary watcher and true crime enthusiast. Self-proclaimed
chef and creative writing hobbyist.      Skills     B2B sales  NNetwork development  LLead prospecting  IInterpersonal communication skills  BBrand marketing  BBusiness development  PProduct development  CContent creation,  Accounting, advertising, agency, B2B, billing, book, brand strategy, budgets, Business development, C, com, Interpersonal communication, content, Content creation, clients, client, delivery, Product development, e-commerce, editorial, finance, managing, marketing, meetings, enterprise, Network, sales, selling, staffing, strategic, phone, TV, VC, website    </t>
  </si>
  <si>
    <t xml:space="preserve">Professional Summary     High-achieving management professional and effective consultant possessing excellent communication, organizational and analytical capabilities with about 4 years of experience in devising innovative strategies and solutions to resolve complex business challenges. Adept at managing projects, vendors, analyzing organizational operations, and performing customer journey, competitor and gap analysis.      High-achieving management professional and effective consultant with excellent communication, organizational and analytical capabilities and about 4 years of experience in devising innovative strategies and solutions to resolve complex business challenges. Adept at managing projects, vendors, analyzing organizational operations, and performing customer journey, competitor and gap analysis.       Skills          Strategy &amp; Operations  Process Optimization  Digital Transformation      Cross Functional Team Management  Project/Product Management  Agile/Lean Methodologies            Work History      Consultant      Company Name   -   City  ,   State     06/2015   -   Current       American Global Computer Security Software Fortune 500 Company Managed and delivered a project to implement and integrate a new content management platform to create a unified brand experience, support scalability, growth and enhance digital presence for client's business - post acquisition Led cross-functional global teams consisting of technical, business and functional representatives and achieved key milestones on time with quality deliverables Prioritized, escalated and resolved issues with internal and external stakeholders Directly managed 3rd party vendor and offshore teams.  Client: American Consumer Food Products and Services Company Provided recommendations around User Centered Design and ADA compliance for E-Commerce Implementation project Performed Digital Conversion analysis using Google Analytics tool Performed User Acceptance Testing to provide recommendations around usability and functional design Generated process flow diagrams for knowledge transfer during project closure phase.  Eminence and Firm Development Contributions Extensive experience working with senior management and stakeholders to develop client proposals and RFP's Worked with partners to enhance Deloitte Digital's new market offering and business development efforts.         Product Strategy Intern      Company Name   -   City       09/2015   -   12/2015       Led a practicum team at Carnegie Mellon University to understand IBM Bluemix (PaaS), cloud based solution and use business frameworks to perform market, competitor and customer journey analysis Liaised with cross functional teams to assess opportunities in marketplace, determine synergies and align business unit goals with corporate strategy Worked with senior management and stakeholders to develop strategy for to enhance awareness, increase conversion and explore new market opportunities to scale the client's user base.         Assistant Operations Manager      Company Name   -   City       07/2012   -   10/2013       Business Strategy &amp; Vendor Management: Automation of Hub, typical model and replication Reported to Chief Operating Officer to recommend company wide automation strategies and vendor selection Conducted gap analysis, market research, competitor and financial analysis to propose short, mid and long term strategies to the Executive team.  Project Management: RFID Project Member of the core project management team responsible for coordinated of cross-functional teams to achieve project milestones Focused on process improvement and optimization to enhance team productivity Defined the Key Performance Indicator's to evaluate vendors.         Academic Projects      Company Name         08/2014   -   12/2015       Software Product Strategy: Conceptualized and launched Online E-commerce store, developed Product Strategy and Roadmap, and produced Engineering, Financial and Marketing plan Commercialization of IP: Developed Go-to- Market Strategy, Product Roadmap and proposed Business Model to launch CMU's Automatic Speech Recognition Technology and presented to Sand Hill Angel Investors Software Requirement and Interaction Design: Designed a working prototype for the first responders using the human centered user design approach Human Computer interaction: Designed an Apple watch prototype for Porsche customers by accessing contextual interviews, creating personas, generating scenarios and story boards Survivable Social Network on Chip: Performed Object Oriented Analysis and Design along with the estimation, planning, development, measurement and tracking of the software project using the hybrid development approach.         Education      Master of Science  :   Software Management      Carnegie Mellon University   -          2014     Recipient of the Software Management Fellowship for academic excellence at Carnegie Mellon University Selected by Chief Operating Officer to consult on automation strategies for the product offerings [       Master of Science  :   Software Management      Carnegie Mellon University   -          2014      Recipient of the Software Management Fellowship for academic excellence at Carnegie Mellon University, GPA:3.8        MBA  :   International Business      Institute of Technology &amp; Management   -          2012      Distinction - First Class, GPA: 4.0        MBA  :   International Business     International Business Institute of Technology and Management          India GPA: 4.0       Skills    .NET, academic, ADA, Adobe, Apple, approach, Automation, business development, Business Process, Business Strategy, Consulting, content management, Conversion, Client, Data Analysis, E-Commerce, senior management, Financial, financial analysis, functional, Google Analytics, Government, Hub, IBM, International Business, investments, IP, Marketing plan, market research, Market Strategy, marketing, market, MBA, C#, Excel, Microsoft Office Suite, Power Point, Word, Network, Object Oriented Analysis and Design, optimization, policies, process improvement, Project Management, proposals, quality, Requirement, Research, RFP, Scrum, SDLC, Speech, MS SQL, Strategy, Strategy Development, Vendor Management, Vendor
Management, Visio, websites      Business skills:  Business Strategy, Product Strategy, Consulting, Data Analysis, Gap Analysis, Customer Journey Analysis, Competitor Analysis, Market Research, Requirement Gathering,Product Management, Vendor Management   Tools:  Balsamiq, ALM Octane, Agile Manager, Trello, Version One, Microsoft Office Suite, Visio   Methodologies:  Agile, Kanban, Lean, Human Centered design, Design Thinking    </t>
  </si>
  <si>
    <t xml:space="preserve">Core Qualifications          Ganesh Seetharaman is a senior IT infrastructure specialist and Ganesh has just finished an international project for a client and is looking for a role specializing in the Solutions management. He has a Masters in Computer Applications (MCA) and is a seasoned technical specialist providing business infrastructure solutions, services and support, according to defined processes.  His expertise includes,  Project Management  Implementation Specialist*WebLogic Server Administration  Incident Management  Database administration*Oracle Cloud operations  People Management  ITIL Service Management  Oracle Enterprise Manager  Operations Management  Change Management*AWS  Process capability  Technical support for 24X7 systems  Database Administration: Exadata X5-2, X4-2, X3-2, Oracle Database 10g/11g  Middleware Administration: Oracle WebLogic Server 10.3.6, 10.3.5, Oracle Application          server, Oracle Management Server, Primavera  Operating System: Linux, HP-Unix, Solaris, Windows  Database Tools: EM, RAC, RMAN, Data Guard, AWR/ADDM, TKPROF, SQLDeveloper  Other tools: Excel, MS Project, Visio, F5 Bigip, Global Traffic Manager  Testing tools: Win runner, Quick test pro                Professional Experience     07/2016       Company Name        Consultant        Collaborate with Clients, customers to ensure successful implementations which includes.  Implement OEM 12c setup, Apply BP, Plugins, performance monitoring, notification set up.  Install/upgrade/patch Oracle Database, performance tuning.  Install/upgrade/patch Oracle WebLogic servers, deploy applications.         12/2014   -   06/2016     Company Name   －   City      Project Manager        Led teams across broad technical, financial and business disciplines.  Focused teams on business objectives and tracked progress to ensure project milestones were completed on time, on budget and with the desired results.  Mitigated risk factors through careful analysis of financial and statistical data.  Anticipated and managed change effectively in rapidly evolving global business environments.  Defined processes and tools best suited to each project.  Moved between agile and waterfall approaches depending on project specifics and client goals, creating detailed project road maps, plans, schedules and work breakdown structures.  Executed and implemented and managed multiple projects including, Upgrade database from 10g to 11203/11204 Upgrade database/Grid from 11204 to 12c Migrate database from Oracle Virtual Machines to Oracle Exadata Machines Move database from normal filesystem to ASM disk groups Apply database PSU patches, and one off patches to the environment for multiple customers.  Building OEM from scratch to go live  Upgrade Oracle WebLogic from 10.3.5 to 10.3.6 Upgrade Oracle Web Tier from 11.1.1.3 to 11.1.1.6 Apart from managing projects other daily tasks include Managed a team for Enterprise manager cloud control(Cloudem12c) for Oracle Public Cloud that supports and facilitates end to end monitoring solutions for Oracle cloud services.  Manage a global team for Cloudem administration (OEM 11g,12c) Deploy/implement OEM 12c sites from end to end Deploy agents 1000's of agents thru mass deploy Deploy/configure management plugins Troubleshoot Oracle Management server issues Troubleshoot Agent issues and make sure they are healthy and uploading all the time Create IP reports to monitor the health of targets Notification/Alerting setup for target availability issues Upgrade OMS and Agents for every new release Follow up with development on bugs and apply fixes as appropriate Maintain a test bed for testing all fixes Administration of access for users thru roles, privileges Automate EM administration thru command line interface "EMCLI" Create plans, work with team to execute the project plan in building new EM sites for Cloudem customers and administer them.  Recruit, work with new team members to bring them on board in quick time Writing technical documents to help team members in executing new projects Provide technical guidance throughout the project life cycle Process development in a continual manner and provide trouble shooting assistance.         02/2005   -   11/2014     Principal systems Consultant        Part of Oracle Public Cloud's Monitoring Solution team - CloudEM Operation's team.  Monitoring included 20000 Database + double the number of Fusion Middleware targets + ZFS targets and making Enterprise Manager the source of truth for any monitoring and inventory storage solution in Oracle Public Cloud.  The CLOUDEM Operations team supports multiple EM sites across all of the oracle fleet.  This is an ever growing portfolio as Oracle is constantly adding new data centers.  When a new site is added it is the job of our team to build out the new EM environments.  Operations team provides the physically installed servers both exadata and exalogic and we go on to build out the Enterprise Manager site.  This includes building grid and database, installing OMS &amp; agents, configuring EM for SSL and SSO and working to set up TAS and SDI provisioning services.  Each of our sites monitor SAAS (Software as a Service) and/or PAAS (Platform as a Service) environments.  Projects varying from building new environments in different data centers, building disaster recovery environments, Oracle management server upgrades (new Releases), database upgrades applying critical bundle patches and updates, ensuring high availability for the customers Installation of Oracle software/databases Upgrade grid, database from 10g to 11203/11204 &amp; 11g to 12c Apply database PSU patches, and one off patches to the environment for every possible database bugs Responsible for Tuning the Oracle Applications Database that run on the UNIX server to achieve optimal performance.  Proficient Knowledge of RAC, Configuration Implemented building 20 different OEM sites in various Oracle Cloud Data Centers Deploy OMS, Upgrade OMS plugins, Applying BP on top of OMS infrastructure Implement backup and recovery procedures using RMAN for Oracle databases and test regularly in conjunction with Operations.  Administer/upgrade/patch Oracle WebLogic servers.         04/2004   -   02/2005     Company Name        Associate Consultant        Installation of Oracle software on Linux boxes Creating tablespaces and database files based on the OFA model.  Managing database security and creating and assigning appropriate roles and privileges as required by the application Administration of Oracle 10g Application Server.  Performance tuning of using Explain Plan, SQL Trace, TKPROF, RDA, and STATSPACK.  Applying Patches for backend Changes Monitoring Backup Schedules.  Provided 24x7 on call production support Database Reorganizations to reduce fragmentations.  Monitoring alert logs, trace files to check Database health and corruption.          Education          MCA, Madurai Kamaraj University University of Madras - RKM Vivekananda College          TRAININGS AND CERTIFICTAIONS Six Sigma Green Belt - certified ITIL V3 Foundation certified Oracle DBA 10g/11g Admin Workshop I and II (OCP) Oracle WebLogic Server/Application Server 11g Administration Oracle 10g/11g RAC DBA Training Exadata and Database Machine Administration Workshop PMP - Project Management Professional Training Pursuing AWS Solution Architect - Associate certification   :   BSc Math    BSc Math        Skills    go live, agile, Architect, ASM, Automate, Backup, budget, c, Change Management, Strong interpersonal skills, excellent communication, Computer Applications, client, Clients, Database Administration, DBA, databases, Database, disaster recovery, financial, inventory, IP, ITIL, Linux, People Management, Managing, access, Excel, MS Project, Windows, Middleware, Enterprise, Operating System, Operations Management, Oracle Applications, Oracle Application          server, Oracle Enterprise Manager, Oracle, Oracle DBA, Oracle Database, organizational skills, People skills, Excellent presentation skills, Primavera, Process development, processes, progress, Project Management, Quick, servers, Six Sigma, Solaris, SQL, SSL, Technical support, Troubleshoot, trouble shooting, troubleshooting, HP-Unix, UNIX, upgrades, Upgrade, Visio, WebLogic, Win runner   </t>
  </si>
  <si>
    <t xml:space="preserve">Professional Summary    Substance Abuse  Counselor  specializing in assessments.   Responsible self-starter who communicates well and is dedicated to improving the well-being of clients.        Skill Highlights          Superior communication skills  Therapeutic expertise  Medicaid familiarity  Psychiatric population familiarity      Solution-focused counseling  Exceptional problem solver  Quality management care team member  Community resources specialist            Accomplishments      Effectively managed caseloads of more than  30  clients at any given time.   Developed and managed hospital based medical detox program. Developed and managed 2 outpatient 822 OASAS licensed programs.  Restructured existing outpatient admissions department increasing admissions by 86 %.       Professional Experience      Consultant    January 2016   to   Current     Company Name   －   City  ,   State       Provide clinical assessment for substance abusing patients entering treatment.     Efficiently gathered information from families and social services agencies to inform development of treatment plans.    Utilizing clinical guidelines, place patients at an appropriate level of care. Manage patients treatment with insurance companies and unions. Developing a resource referral center model to identify at risk patients at initial point of medical contact. Incorporated HEDIS measures to monitor patients for 1 year post discharge.           Clinical Case Management Specialist    January 2015   to   February 2016     Company Name   －   City  ,   State       Collaborated closely with treatment team to appropriately coordinate client care services.    Provide case management between manage care organizations, unions and referral sources for patient admission and appropriate levels of care Communicate regularly with criminal justice referral sources, clients and family members to maintain legal mandates.  Obtain insurance authorizations and monitor Level Of Care for all commercially insured patients within the clinic.  Correspond with MCO's to support appeal request and denial of services.  Work with fiscal department to insure compliance with corporate goals.  Facilitate DWI Chemical Dependency Awareness Group to assist patients with abstinence.          Treatment Consultant    June 2013   to   June 2014     Company Name   －   City  ,   State      Territory Management for Long Island and New York City.  Responsible for developing referral relationships with established area detoxes, outpatient clinics, hospitals and psychiatric facilities.  Marketed residential treatment programs throughout the United States.  Coordinated assessment, verification of patient benefits, transportation and aftercare planning upon discharge.  Supported families through referrals to local treatment programs, legal supportive services and private therapists.  Worked as liaison between the treating facility and all stakeholders.          Regional Service Coordinator    February 2011   to   June 2013     Company Name   －   City  ,   State      Developed a New York based clinical Assessment Resource Center in Mid-Town Manhattan.  The ARC provided a first point of contact for patients seeking access to treatment.  Identified potential referral sources; establish referral relationships to facilitate assessments and admissions throughout the CRC Health Group/White Deer Run Northeast network.  Responsible for developing and maintaining referral relationships in New York City and Long Island.  Became a resource for insurance companies, EAP's, Unions, Outpatient Clinics and private therapists.  Clients Served: 514 patients engaged for assessments since 2011.  208 Commercially Insured patients admitted for inpatient levels of care, 254 referred to a lower level of care and 52 lost to contact.          Intake Supervisor    September 2009   to   February 2011     Company Name   －   City  ,   State      Restructured Intake/Assessment department increasing assessment s by 86%.  Increased retention of clients engaged in treatment by 230% YTD 2010.  Second annual increase of face to face interviews with clients and families from 196 in 2009 to 365 in 2010.  Increased Intensive Outpatient Admission census from 94 in 2009 to 208 in 2010.          Education and Training      B.S   :   Community and Human Services  ,   2005    SUNY Empire State College   －   City  ,   State      Community and Human Services        C.I.T.A. Certified Service Technician Computer literate - can quickly learn new software. Microsoft Office Suite, Outlook, Louts, Salesforce Electronic Medical Records South Oaks Hospital, Institute for Addictions Amityville, NY-1992 And Behavioral Studies License:    New York State Licensed CASAC #6560 Internationally Certified Alcohol &amp; Drug Counselor #116816 Key Words: Admissions, Operations, Counselor, Assessment, Case Management, Program Development, QAPI, Business Processes, EMR.(Avatar). Help Desk, Customer Service. Marketing, Sales.    :   Computer Hardware  ,   1999    Computer Career Center   －   City  ,   State              Skills    Insurance benefits verification and authorizations, Business Processes,  Case Management, Computer literate, Counselor, criminal justice, Clients, Customer Service, Electronic Medical Records, Help Desk, insurance, legal, Marketing, access, Microsoft Office Suite, Outlook, network, assist patients, Program Development, Sales, Technician, Territory Management, transportation, treatment programs.   </t>
  </si>
  <si>
    <t xml:space="preserve">Career Overview     Network administration veteran with extensive experience  building, improving, supporting and architecting ASP-type infrastructures.        Qualifications        Windows Server 2000-2012, Active Directory, Windows Desktop O.S. 7 - 10, Exchange Server 2010-2013/VMWare vSphere (ESXI), Amazon Web Services, EC2, S3, CloudFront, Glacier, RDS, MySQL, MS SQL,  Linux Centos 6, Apple IOS, SonicWall, Office365
Software:MS Office, RDP, Putty, SuccessWare21              Accomplishments      CERTIFICATIONS:.        Work Experience     01/2001   to   01/2015     IT Consultant    Company Name          Implemented and managed IT infrastructure Designed and managed Windows Active Directory Network (Windows NT 4.0, Windows 2000 - 2012 servers); Managed MS Exchange, MS SQL, SuccessWare21, Symantec Backup Exec, Kaspersky Virus Protection servers, and Sonic Firewalls; Managed and supported Tadiran PBX, AEONIX Contact Center, and CSI (VO) Call Accounting servers; Developed and implemented secure remote access solution for sales consultants and field  service technicians; Provided hardware and application support for in-house and field service personnel; Installed, and troubleshoot applications and services on Windows and IOS devices; Network Design and Installation (Windows Networking, Active Directory) Hardware/Software Installation and Configuration Remote Access Solutions, including secure Wireless technologies Email § Database Development Services Performance Monitoring and Tuning Server Sizing and Capacity Planning Disaster Recovery and Business Contingency Planning Vendor liaison and product selection 24x7 network &amp; application monitoring § Comprehensive network support agreements.         01/1998   to   01/2001     Sr. Systems Engineer/Project Manager    Company Name               01/1996   to   01/1997     Network Analyst/Director of Operations      City  ,   State      Member of global systems integration team.  Provided field service functions in the maintenance, installation, and deployment of networking and document management solutions for law firms and various other clients in the South Eastern United States.  Responsibilities include project management of server and network installations, upgrades, and conversions, daily monitoring and troubleshooting of servers and networks, Citrix Metaframe 1.8, Citrix Metaframe XP, Citrix Nfuse, and 24 hour on call support.  Researched and defined client/server security architecture and provided technical leadership and coordination for the planning and deployment of Citrix solutions.  Techmatics, In., Next Century Integration Develop and provide WAN and LAN solutions for various clients in Windows NT 3.51, NT 4.0, WFW, and Windows 95 environments.  Including, Install and configure Internet access, remote access, system redundancy solutions that included all levels of RAID, and server mirroring technologies.  Promoted to Director of Operations in December 1996, Washington Region: Supervised five employees: Successfully managed various projects in implementing client/server and Internet solutions for various clients.         01/1992   to   01/1996     Technical Analyst    Company Name          Responsible for the installation, maintenance and operation of all computer related hardware and software.  Work with Technology Supervisor and Personnel Supervisor to maintain consistency with regard to word processing procedures among secretarial and word processing personnel and assist with ongoing training in new procedures.  Support all inter-office telecommunications, electronic mail and Internet services.  Serve as the System Administrator to Windows NT LAN supporting 150 users.  Administer SQL Server and PCDocs databases.  Coordinate with other firm offices regarding telecommunications procedures, and implementation of new technologies.  Interact with vendors in acquisition of new software and hardware.  Member of Morrison &amp; Foerster Networking Taskforce: Provided feasibility study that preceded implementing client/server technology into the Morrison &amp; Foerster environment.  This included costs analysis as well as operation, and management evaluations of NetWare, Banyon Vines, Pathworks and Windows NT; Assisted in the implementation of client/server technology in nationwide offices: System integration and conversion from VAX/VMS, Decnet, 56KB to Windows NT, TCP/IP, Frame Relay Network.          Education and Training          AWS Certified Solutions Architect - Associate Level. January, 2016
UNITEK MCSE BOOTCAMP        City  ,   State             February 2000     Microsoft Certified Professional, Microsoft Certified System Administrator. November, 2003
Interwoven Technologies, Inc. (formally iManage) Chicago, Illinois - iManage Certified System Engineer      Computer Learning Center   －   City  ,   State             January 1988     Diploma  :   Computer Operations    Computer Operations            Degree      Henderson County Junior College   －   City  ,   State             May 1985     Associates  :   Science, 
Business    Science, 
Business        Certifications    AWS Certified Solutions Architect - Associate Level Microsoft Certified Professional (MCP) Microsoft Certified System Administrator (MCSA) Citrix Certified Administrator (CCA), Certified iManage System Engineer (ICSE)       Skills    Accounting, Active Directory, Apple, Architect, Backup Exec, Capacity Planning, Citrix, CCA, Citrix Certified Administrator, Citrix Metaframe, Citrix Metaframe 1.8, client/server, Hardware, conversion, clients, databases, Database Development, Decnet, Disaster Recovery, document management, electronic mail, Email, Engineer, feasibility study, Firewalls, Frame Relay, Internet services, Internet access, LAN, leadership, law, Linux, Director, Access, Microsoft Certified Professional, MCP, Microsoft Certified, MCSE, Exchange Server, MS Exchange, Windows Networking, MS Office, Office, Windows, Windows 2000, 2000, Windows 95, Windows NT, Windows NT 4.0, NT 4.0, MySQL, Network Design and Installation, network support, Network, Networking, networks, Next, NetWare, Operating Systems, Pathworks, PBX, Personnel, project management, RAID, sales, secretarial, servers, Software Installation, MS SQL, SQL Server, Supervisor, Symantec, System Administrator, systems integration, System integration, TCP/IP, telecommunications, troubleshoot, troubleshooting, upgrades, VAX/VMS, WAN, Windows NT 3.51, Windows Server, word processing   </t>
  </si>
  <si>
    <t xml:space="preserve">Professional Profile     Highly motivated and self-driven Systems Analyst with vast experience in various environments and technologies in support of multiple departments across the enterprise.  Expertise in Software Development Lifecycle (SDLC) and Computer Systems Validation (CSV).  Looking for an opportunity to apply and develop strong analytical skills and problem solving techniques.       Qualifications          Documentum DCM and Documentum D2, MS Access, VBA, C, C++, some HTML, Assembly language programming.  Project leadership, strong technical skills, analytical skills, problem-solving skills, organizational skills and communication skills  Systems analyst, general application support, software development, data communications, System administration      Expertise in SDLC on small to large projects  Proficient in SDLC and Computer Systems Validation Requirements and Documentation              Experience      Consultant    January 1999   to   November 2015     Company Name   －   City  ,   State      Provides consultant expertise in various roles supporting McNeil Consumer Healthcare including but not limited to the following applications: shop floor application, document management application, timekeeper application, business process applications.  Knowledgeable in the SDLC process and GxP, SOX compliant applications.  Most supported applications have been FDA validated applications requiring significant Computer System Validation experience.  Project Leadership roles in several projects including application upgrades.  Provides support to a GxP compliant document management application based on Documentum D2 as well as older Documentum DCM environments.  Support includes detailed analysis of issues including document transformation, printing issues, reporting and general user troubleshooting.  Providing Level 2 Production Application support, attend to user requests through ITSM and emails Monitoring the Support Mailbox during the Support hours Generating Scheduled and Adhoc Reports for Users Daily Consistency Checks to ensure proper functioning of the servers, services and Documentum jobs and other related activities Bug fixing in the application supported that may require Change Requests Providing solutions to minor Enhancements in the Application that requires Change Requests Responsible for Doing Root cause analysis for recurring issues.  Escalating to Level 3 Support/ application Core Team where issue is out of scope of Level 2.  Follow up with different support groups like Windows Team, DBA Team as and when needed Monitoring the Validation Environment to ensure proper functioning.  Monitoring the Training Environment to ensure User Training can run smoothly.  Provides support to SOX compliant payroll application which tracks the hourly wage employees times and reports into the J&amp;J corporate system.  Provides support to multiple Microsoft Access database and applications.  Prior support including designing, developing and testing VBA code in the databases and Excel spreadsheets.  Provided support to FDA-validated manufacturing application that aided the shop floor in reporting activities involved in the manufacturing process as well as creating, managing and reporting on non-conformances.  Involved in various roles and projects to support IT rollouts and upgrades of the Windows operating system.          Consultant    January 1990   to   January 1999     Company Name          Provided consultant expertise to customers in various roles and expertise including but not limited to the following responsibilities: Provided design, development, testing and support for Client/server messaging application to provide the communication between VAX and IBM systems for a large steel company.  Provided design, development, testing and support for and electronic batch record application within a large team consisting of consultants and customer.  Provided relational database expertise on multiple projects for various applications and technologies.  Provided training for several Digital products to customers.  Provided system administration support to several customers.          Systems Programmer    January 1985   to   January 1990     Company Name   －   City  ,   State      Designed, developed, tested and supported a real-time client/server application to provide messaging.  communications from a VAX/VMS application to an IBM application.  The application tracked the movement if trains.  and locations.  The application was originally written in assembly language and later converted to C.  Provided general system and network administration support.          Education      M.S   :   Computer Science Data Communications  ,   1996    Villanova University   －   City  ,   State      Computer Science Data Communications        B.A   :   Computer Science  ,   1985    LaSalle University   －   City  ,   State      Computer Science          Skills     analytical skills, Assembly language, C, C++, Client/server, communication skills, consultant, Data communications, database and applications, DBA, databases, designing, document management, Documentation, Documentum, some HTML, IBM, managing, manufacturing process, messaging, Microsoft Access, MS Access, Excel spreadsheets, Windows operating system, Windows, Windows 2000, Windows XP, network administration, Operating Systems, organizational skills, payroll, programming, Project Leadership, real-time, relational database, reporting, SDLC, servers, System administration, User Training, troubleshooting, upgrades, Validation, VAX, VAX/VMS, Vista, VBA, Windows Server, written    </t>
  </si>
  <si>
    <t xml:space="preserve">Professional Profile    To obtain a tax accountant position that offers me the opportunity to actively apply the knowledge and skills developed during my 9-year career in an international company.      Qualifications        Microsoft Word, Outlook, OneSource, OneNote, CorpTax, Oracle, PeopleSoft, CCH, BNA
Excel - Pivot Tables, VLookup              Experience     July 2015   to   September 2015     Company Name    City  ,   State    Consultant        Projections and Forecastings Analysis Foreign Source Income Sec 904 Foreign Tax Credit 6166 and W-8BEN Transfer Pricing Assist with the preparation of Forms 5471 and 8858s.  Prepare and ensure accuracy and timeliness of multi-state tax returns for corporations including supporting information and schedules Gather data required to determine taxable income apportionment between the various states Assist in the improvement of procedures within the tax department in order to improve overall efficiency and accuracy.  Assist in tax related projects.         March 2010   to   January 2015     Company Name    City  ,   State    Senior Tax Accountant        Reviewed the U.S.  foreign tax credit and related calculations under Sec.  901, including foreign tax receipts, computing foreign source income under Sec.  904, tracking tax carry forwards and overall foreign loss Reviewed separate and consolidated foreign tax credit for U.S.  income tax return (Form 1118), including sourcing of income and allocation and apportionment of expenses Reviewed separate and consolidated U.S Form 5471 and Form 8858 returns including analysis of accounts, book re-classes and earnings and profits adjustments related to over 70 foreign entities Part of a joint task force with transfer pricing experts that revised the company's cost sharing calculation process including revision of the cost sharing cost pools, documentation, processes and key controls that led to $20M savings to the company and improved efficiency Reviewed quarterly buy-in and cost share calculations including true up adjustments, variance analysis and ensured proper documentation Provided key support functions in the implementation of  OneNote in a paperless initiative which resulted in 80% cost savings, process consistency and eased integration with other business applications Facilitated the effort to develop, update and document processes and procedures which led to standardized and uniform work papers, time savings and improved efficiency Monitored, tracked and served as point of contact for Form 6166 U.S.  Residency Certificate and Form W-8BEN to minimize worldwide taxes imposed on the operations of the company and its foreign subsidiaries leading to increased efficiency and time savings.         August 2005   to   February 2010     Company Name    City  ,   State    Tax Assistant        Prepared the foreign tax credit calculation including sourcing income and deductions Prepared and assisted with corporate tax returns and projects including U.S.  federal, Forms 1118, 5471,8858, dual consolidated loss, U.S.  federal estimated income tax payments and extensions Led efforts to prepare, maintain and improve documentation to support reporting functions performed by the 1118 tax compliance group Developed a tracking system for the maintenance of the Form 6166 which eliminated multiple requests to the IRS and ensured that residency documentation were received timely Prepared Form 5713, international boycott for all affected legal entities and drafted documentation that is used as a training tool for that process Reviewed book/tax difference for the  proforma U.S.  federal return Form 1120 for U.S.  entities with foreign operations.         March 2004   to   May 2005     Company Name    City  ,   State    AR/AP General Cashier        Received checks, made deposits and posted them to corresponding invoices.  Prepared credit and debit memos necessary to adjust customer accounts receivable Paid invoices by verifying transaction information, scheduling and preparing disbursements and obtaining authorization of payment Proven track record in resolving historical accounts receivable issues arising from misapplication, incomplete application or non-application of customer payments Verified general ledger accuracy and prepared monthly accruals and analyzed trial balances Audited cash revenues for all areas of hotel operation, balanced daily cash transactions and ordered daily supply of cash.          Education     May 2005     Webster University   City  ,   State      Finance   M.B.A    Finance       2001     Webster University   City  ,   State      Mathematics   Bachelor of Science    Mathematics       2001     Webster University   City  ,   State      Journalism   Bachelor of Arts    Journalism          Skills    accounts receivable, accruals, book, Credit, debit, documentation, Forms, general ledger, legal, Excel, Outlook, Microsoft Word, Oracle, PeopleSoft, Pivot Tables, Pricing, processes, reporting, scheduling, tax compliance, Tax, taxes, tax returns, variance analysis   </t>
  </si>
  <si>
    <t xml:space="preserve">Summary     Master's degree in Computer Science with twenty-five years of experience designing, implementing, and maintaining computer programs, architectures, and operating systems. Expert in C, C++, Java, SQL and with web based applications. Over  ten years' experience teaching as adjunct or full time faculty while running a consulting firm.          Highlights          Proficient in HTML  SQL expert  Analytical      Self-starter  JavaScript expert  C, C++, Java expert            Accomplishments      Awarded United States Patent Number 5,758,052 in May 1998 for Network Management Method Using Redundant Control Processors  Awarded United States Patent Number 5,491,791 in February 1996 for System and Method for Remote Workstation Monitoring Within a Distributed Computing Environment  Deans Scholarship at the University of Pittsburgh towards Ph.D. degree, May 1989 - May 1990  Teaching Assistant at the University of Pittsburgh, Operating Systems, August 1989        Experience      Consultant    January 2002   to   Current     Company Name   －   City  ,   State    Currently running a business doing general programming and web development. The majority of the work is server side programming using either ASP or PHP with SQL. Recent contracts included a PHP project using MySQL for a ticket broker with 1500 websites. Another was doing business analysis programming using SQL Server, C#, .NET, AJAX, and HTML for a global law firm.        Senior Operations Programmer    January 2001   to   January 2002     Company Name   －   City  ,   State    Operations programmer responsible for programming card access systems. The programming included enhancements to the Casi-Rusco Picture Perfect system. Responsibilities were to write C and SQL code to enhance the capabilities of Picture Perfect. Maintained a Red Hat Linux 7.1 server for development purposes. Wrote PHP code to generate reports from a MySQL database.        Programming Manager &amp; Systems Analyst    November 1999   to   January 2001     Company Name   －   City  ,   State    Programming manager for a distance learning web based business. Responsibilities included managing the programming department and the programming for a virtual classroom. The classroom was created using Director with parts including ASP, HTML, Flash, Quicktime and VB.        IS Manager    July 1999   to   November 1999     Company Name   －   City  ,   State    Programming manager for a web based business. Responsibilities included managing programmers and IT professionals and maintaining the front and back ends of an Internet based business. Programming was done in VB, Delphi and JavaScript.        Systems Analyst - Department Manager    November 1998   to   July 1999     Company Name   －   City  ,   State    Systems Analyst for a large Internet based automated time clock project. Responsibilities included troubleshooting, interface set-ups with other vendors and new account set-ups. Managed the whole department while the director was not available. Languages used in this position were Java, C++, VB, SQL, FoxPro and HTML. Databases used were Oracle and btrieve.        Senior Systems Developer    October 1997   to   October 1998     Company Name   －   City  ,   State    Software engineer for an inventory control group in a large project. Product was developed in a Windows and a UNIX environment, with the final product to be delivered under UNIX. Code was developed in C using dynamic SQL on an Oracle database. Duties included coordinating with off-shore programmers, unit testing, sub-system testing, development and performance tuning. Tools were written in VB on a Windows system.        Computer Consultant    April 1994   to   September 1997     Company Name   －   City  ,   State    Developed a Lotus 123 project to manage resources for the project management team. GE Capital Stamford, CT Maintained and enhanced C programs supporting a client/server collections application. Provided 24 hour customer support for the application as well. IBM Corporation Fishkill, NY Maintained previously existing code written in Lotus 123. Oversaw the delivery of code using TCP/IP and worked on IBM's Financial Data Warehouse's Internet pages. Provided general PC customer support to IBM management. IBM Corporation Southbury, CT Designed and implemented an OS/2 DB2/2 interface for all SQL in a VX-REXX application. IBM Corporation Fishkill, NY Designed and implemented an OS/2 Presentation Manager program in C to capture real-time scientific data from an IBM mainframe assembly line producing computer wafers. The data was captured from the serial port of a piece of equipment monitoring wafer qualify. Graphs were then drawn using the OS/2 PM GPI commands. Spent some time learning GPF as a tool for code development. Self-Employed New Hyde Park, NY Designed and implemented modifications to a dBase program to customize it for a client.        Senior Associate Programmer    January 1990   to   March 1994     Company Name   －   City  ,   State    and Poughkeepsie, NY Systems Test Lead and OS/2 developer for a large OS/2 project written in C to manage the TPF operating system. This included extensive Presentation Manager and Database Manager knowledge. This was a LAN based system and some communications programming was included. Also did some 370 Assembler programming for the TPF operating system. Additional Programming January 1979 - July 1984 Defense Industry Programmed for defense contractors in Virginia, Maryland and New York mostly using the UNIX operating system, with C, Extended Basic and Fortran. This work was mostly classified; some was real-time analysis for submarine warfare. One 2-year project was mapping for the Defense Mapping Agency.        Education      Master of Science   :   Computer Science  ,   1989    University of Pittsburgh          University of Pittsburgh, Master of Science in Computer Science, 1989, GPA: 3.75 Courses included: Compilers, Computer Architecture. Operating Systems, Algorithm Design and Analysis, Computational Geometry, Information Processing, Database Design, Digital Design, Graphics and Microcomputers. Almost all of this work was done using the UNIX operating system.        Bachelor of Arts   :   Computer Science  ,   1978    State University of New York, College at Potsdam          State University of New York, College at Potsdam, Bachelor of Arts in Computer Science, 1978 Studies included: Languages, Top Down Structured Programming, Systems Programming and Operating systems.        Skills    Sql, Html, Asp, Mysql, Php, .net, Ajax, Business Analysis, C#, Contracts, Ms Sql Server, Sql Server, Os/2, Real-time, Database, Unix, Associate, Defense Industry, Fortran, Lan, Mapping, Test Lead, Topo, Tpf, Assembly, Assembly Line, Client/server, Collections, Credit, Customer Support, Db2, Dbase, General Pc, Ibm Mainframe, Mainframe, Project Management, Rexx, Tcp, Tcp/ip, Wafer, Systems Analyst, Oracle, Web Based, Flash, Engineer, Inventory, Inventory Control, Performance Tuning, Software Engineer, System Testing, Testing, Unit Testing, Access, Casi-rusco, Linux, Operations, Red Hat, Btrieve, C++, Databases, Foxpro, Java, New Account, Ups, Adult Learning, Apache, Back End, Clients, Computer Programming, Database Management, Dod, Government Contracting, Instructor, Mentor, Pascal, Patent, Security, Software Development, Structured Software, Systems Analysis, Teaching, Visual Basic, Web Server, Delphi, Javascript, Algorithm, Architecture, Database Design, Digital Design, Systems Programming   </t>
  </si>
  <si>
    <t xml:space="preserve">Career Focus    Analytical and results oriented professional with 2+ years of extensive experience in conducting, analyzing and interpreting customer, competitor and market intelligence across the marketing spectrum on customer segmentations and product categories. Excellent analytical skills and a strong sense of structure and logic. Ability to prepare high quality presentation and spreadsheet models. Passionate about providing high quality, cutting edge research and have an understanding of the complex profile of consumers and how business can tap directly into their habits, aspirations and attitudes Hands on experience working on projects encompassing market analysis, organization structures analysis, competitive benchmarking, financial analysis and other best practice studies across industries. Demonstrated ability to work effectively, both independently and in a team environment, in an atmosphere of multiple projects, shifting priorities, and deadline pressures. A confident and concise communicator with excellent relationship &amp; team management skills. Possess a flexible &amp; detail oriented attitude.       Summary of Skills        Familiar with SPSS software.
   Expert at MS Word, Excel and PowerPoint.
   Proficient in databases such as Gartner, Forrester, Datamonitor, OneSource, Factiva.              Professional Experience      Consultant    April 2012   to   April 2014     Company Name   －   City        Capgemini Consulting is the strategy and transformation consulting brand of Capgemini Group, with over 3000 business consultants serving clients across 5 continents across verticals) Key Responsibilities: Investigate &amp; understand key business issues across verticals and providing clear, concise and timely analysis &amp; recommendations.  Capable of designing research methods and turn research findings, market data and industry knowledge into actionable insights, providing critical thinking, insightful and forward looking statements that impact client's business.  Played a key role in redesigning the company's product offerings in response to a quickly changing market by researching the market extensively and developing comprehensive product profiles.  Employ a wide range of research tools, including primary and secondary sources alongside quantitative and qualitative consumer and business research.  Liaison directly with internal clients for project requirements and provide continued assistance through a consulting project.  Interact with personnel of multiple departments and at various levels in the organization.  Projects Executed: Strategic Research: Conducted independent in-depth and insightful research using databases and open source as a part of consulting engagement teams in developing strategies that affect businesses of global clientele.  Market Study / Competitor Analysis: Analyzing market size and growth, understanding trends and identifying key competitors and study the dynamic issues and events that affect the industry.  Engagements include leading vendor analysis of the SaaS HCM market, Big Data analytics competitor landscape study for an IT major client, market analysis for a green technology manufacturer, etc.  Conducted a vendor analysis and benchmarking study on social media monitoring tools to identify the effectiveness of each of the tools.  Best Practices Study / Benchmarking of Best Practices: Preparation of in-depth case studies of best-in-class organizations and benchmarking of costs, technologies and best practices across multiple verticals.  Projects include strategic, financial and operational benchmarking for a leading mid-stream Oil &amp; Gas Company, social media benchmarking study for a leading pharma company, identify leading digital practices in wealth management industry etc.  Client Interface: Built client relationships as an advisor in order to solve critical business problems.  Supported client needs in a timely and efficient manner demonstrating a sense of urgency, tenacity, and commitment to quality and excellent client management.          Intern    April 2011   to   June 2011     Company Name   －   City        Pantaloon Retail is the flagship company of Future Group, India's retail pioneer, serving over 220 million customers across 85 cities and 60 rural locations through retail formats such as Big Bazaar, Central Malls and HomeTown) Customer Experience Management: Designed and implemented a marketing plan which included market research data from surveys, market analysis and revenue forecasts before and after implementation of the plan.  Commercial evaluation of Activations: Implemented sales promotion plans &amp; new store concepts to generate sales for achievement of targets; coordinated the in-store promotional activities for new releases &amp; special products.  Made recommendations on the financial feasibility of these activations and return on investment, based on the findings.  Activations Management: Responsible for planning and managing the activations at Bangalore Central in order to drive sales.          Intern    April 2008   to   June 2008     Company Name   －   City        The Goldman Sachs is leading global investment banking, securities and investment management firm that provides a wide range of financial services to a substantial and diversified client base that includes corporations, financial institutions, governments and high-net- worth individuals.) Investment Banking Operations: Worked with the team Treasury of Goldman Sachs to understand the key investment banking operations and studied the effectiveness of key investment banking operations.  Recommended a revision of the current threshold amount for inbound and outbound claims (interest claims, market fines and use of funds) resulting in a 58% increase in productivity of treasury team and reducing the total number of claims by 72%.          Education      Master's   :   Business Administration Marketing Management  ,   2012    Christ University      India    Business Administration Marketing Management        Bachelor's   :   Business Management  ,   2010    Christ University      India    Business Management          Additional Information      OTHER ACHIEVEMENTS: Received the 'Rewards and Recognition Award' within one year of service at Capgemini Consulting for outstanding work delivered in the month of April 2013        Skills    Benchmarking, Big Data, business research, Competitor Analysis, concise, Consulting, client management, critical thinking, clientele, Client, clients, databases, designing, financial, funds, Investment Banking, investment management, managing, Analyzing market, market analysis, marketing plan, market
research, Market, Excel, PowerPoint, MS Word, Oil, personnel, promotion, quality, researching, Research, Retail, sales, securities, SPSS, strategy, Strategic, surveys, Treasury, wealth
management   </t>
  </si>
  <si>
    <t xml:space="preserve">Summary     Resourceful Marketing Manager accomplished in all aspects of program and project management, content/collateral development, web/online marketing, including web development and design, social media, and SEM. Self-starter skilled at analyzing market trends and customer/stakeholder needs to develop and manage highly-effective programs and campaigns.  Team player with strong ability to communicate effectively with technology, and business audiences.        Highlights          Web Marketing  Product Marketing  Event Marketing  Marketing &amp; Corporate Communications       Web &amp; Content Design   Creative/Collateral Design, Development &amp; Management    Japanese Localization            Accomplishments      Organized and co-produced Japan's first large-scale multi-media event Digital Be-In Tokyo 95 collaborating with Verbum Inc. and IDG Japan, and delivered a short keynote at the event in Japan  Translated “Legal Care For Your Software” by Daniel Remer and “JAWS MAUI” by Charles Lyon which were successfully published in Japan  Wrote and published articles in publications both in the US and Japan  Increased company revenue by $3 million each through OEM marketing programs and account management at GO and 3Com        Experience      Consultant   06/2001   to   Current     Company Name   City  ,   State       Consulted for firms including Customers Matter, Panasonic USA, VS Technologies, and Uniforce Sales &amp; Engineering.  My services included; Program/Project Management, market research, event manage website design &amp;development, Content/Collateral Development and Management Event Management Public Relations, Japanese Localization and Management. Successfully launched new company website and raised the company's visibility in the market for Uniforce Sales &amp; Engineering by developing architecture, UI, content, and managing the back-end development with an agency.           Business Development Director   03/2012   to   04/2013     Company Name   City  ,   State      Successfully opened company's first operation in the US. Identified, developed and evaluated business development and marketing strategies based on company objectives and market trends.  Successfully raised company visibility, increased sales by 70% with marketing programs and developing new English website, including architecture, content, UI, and PHP pages.         US Business Development Manager   10/2006   to   07/2008     Company Name   City  ,   State      Developed and implemented business development and marketing strategies for Machine Vision products.  Successfully established visibility in the market through events, ads, and updating company website.         Director, North Asia Marketing   10/1999   to   06/2001     Company Name   City  ,   State      Developed, budgeted, and implemented marketing plans for China, Japan, and Korea.  Managed Japanese localization of company website.  Successfully supported all country managers and channel partners in exceeding revenue goals  through these marketing programs.         Consultant   01/1993   to   10/1999     Company Name   City  ,   State      Consulted for firms including Sybase (SAP), Claris (Apple), Fractal Design (Corel), National Semiconductor J, Dun &amp; Bradstreet J, PacBell (AT &amp; T), and Intelligard (EMC). My services included program/project development &amp; management, account management, event management, public relations and corporate communications, collateral design, development and production, and Japanese localization.     Successfully assisted PacBell in rolling out new DSL marketing campaign by setting up telemarketing infrastructure  Successfully launched corporate identityat press events for National Semiconductor Japan  Successfully managed a product launch event for Dun &amp; Bradstreet Japan  Identified and successfully recruited channel partners for Fractal Design  Successfully launched new products in Japan through a variety of events and programs including localization for Sybase           Japan OEM Program Manager   01/1991   to   01/1992     Company Name   City  ,   State      Developed and managed marketing strategies and programs for each OEM prospect. Successfully sold OEM licenses to 3 prospects and increased company revenue by $3 million . Assisted with Japanese localization of presentation and manual.         Japan Marketing Manager, Product Manager   05/1988   to   08/1991     Company Name   City  ,   State      Successfully launched   3+ Open for Macintosh by developing and implementing MRD and integrated marketing plans as Product Manager. Collaborating with Japan Country Manager on Japan Business Development, developed and managed marketing programs for channel partners and OEMs. Successfully assisted Country Manager in selling $3 million OEM license.  Successfully assisted CEO in identifying and recruiting the first CEO for 3COM Japan.            Education      Bachelor  :   Business and English Literature    Aoyama Gakuin University   City  ,     Japan     Business and English Literature        Marketing Principles, Technical Marketing, Market Research, HTML at UC Berkeley Extension, CA
Public Relations, Event Management at San Jose SU Extension, CA
Web Design, Adobe CS, CSS, JavaScript, Business Law, Accounting, at Foothill /De Anza JC, CA 
www.mikikos.com                  Skills      Content/Collateral/Web Design with Adobe Creative Suite, HTML, CSS, JavaScript, PHP Client, MS Office  Japanese linguistics and localization with SDL Tool     </t>
  </si>
  <si>
    <t xml:space="preserve">Summary    Transition from an Application Developer and secure a position as a Business Analyst or Technical liaison with a company that can fully utilize my education and experience, while offering upward growth and opportunity.      Skills          Microsoft .Net Visual Basic and C#  Blaze Advisor .net Rules Engine  HTML, JavaScript  Visual Basic 5.0 and C++ programming - Introduction and advanced concepts.                 Experience      Consultant   06/2012   to   Current     Company Name   City  ,   State       Managed/Designed/Developed Market Segment determination rules. Rules Service provided account and policy a market segment values of either Mid-Market or Small-Market areas of underwriting. Determining market segments streamlined Underwriting workflows and allowed processing center to efficiently handle insured accounts.  Managed/Designed/Developed Underwriting rules question service. Real-time access of questions, per entry screen from online quoting system. Service provided agent or support users immediate access to underwriter questions in regards to the specific entry screen user was working with. Rules provided on-line questions and answers for analysis through Nationwide's underwriting binding authority rules.  Managed/Designed/Developed Underwriting Rules based Protocol system which provided underwriter guidance with little or no agent intervention when assessing a policy's insurance risks.  Managed outside consultant's work assignments while providing technical leadership in designing process flows, business object model, .net web service changes and rules engine updates.  Developed rules decision tables, internal methods, functions and .net field translation for rules engine.  Managed/Designed/Developed Single entry System Determination entry rules. Technical lead on the project, single sign on directed user entry into the commercial lines real time quoting system. With less sign on screens, project provided agents and internal users a streamlined process for ease of doing business when initiating a quote.   Practiced Lean AM (Application Maintenance), developing IT maintenance efficiencies within our department. Creating huddle cards with work details, "Swim Lanes" for project delivery, and huddle board meetings, allowed our development team to concentrate on quality while removing overhead processing costs.    Managed/Designed/Developed Light Touch Underwriting Account renewal rules. Technical lead on the project. Managed renewal rule code deployments into requested test and production environments. Designed Blaze code for renewal rules by routing certain accounts to underwriting and other processing units. Developed decision tables, SRL code functionality to process account authority rules. Project increased policy renewal flow rates by having less underwriter intervention and routing accounts directly into specific processing units.          Application Staff Specialist   04/1986   to   06/2012     Company Name   City  ,   State       Managed/ Developed FICO rule applications using Templates, Decision tables, Rule Sets, Patterns, while integrating SRL code to provide viable business solutions in developing work flow authority levels to processing units, and pertinent policy information to Underwriters.  Responsible for developing System, Product rule sets which directed system entry and product availability to both internal users and outside insurance agencies. System successfully routed small market agents to use selected products and lines of business for quicker issuance of Harleysville policies. Small Market rule processes created less call center interaction with agents and generated over $300K in small market premiums in one quarter.            Developed/Maintained Web Services for Underwriting Rules Engine. By integrating Commercial lines and Agent Portal data with Blaze (Fair Isaac), rules engine output enhancing Underwriters ability to analyze data in English terms and establish profitable decisions for each policy submitted. Applications consisted of Insurance System/ Product Determination and Underwriting Binding Authority interfaces. Services developed with Visual Studio 2010, C# .Net wrappers integrated XML business objects with Blaze rules software.  Developed windows console application for unit testing FICO rules. Testing Framework allowed user to enter test cases through Excel and create XML file input invoking specific Insurance rules. Application increased Business Analyst productivity by allowing more time for writing business rules and less time correcting defects within integration test phase. Software developed with C#, Visual Studio .Net and Microsoft programmability InterOp.  Researched/Developed Insurance New Business and Endorsement object models for Policy Binding Authority. Arranged planning sessions with Data Modelers, and Business Analyst to develop schemas using Visual Studio XSD and XML structures.  Managed Team Foundation Server deployments for .Net and SQL Database changes. Experienced with Visual Studio TFS source control and Data Backlog Items.  Coordinated group meetings, multiple project production implementations with developers concerning deployment strategies and project implementation dates.  Designed object models, and system determination process flows.  Designed SDLC documentation and deployment procedures for production implementations.  Coded .net web services unit testing and analyzing rules requests with proper rules response validating specific rules processes.  Managed SQL Server Database valid values table, updating and inserting data rows. Table provided data translation from outside vendor to internal values used by Underwriting Rules Engine.  Utilized SQL Server 2008 management system.  Developed Legacy mainframe IT specifications for system enhancements related to Agent Portal initiatives.  Provided IT technical leadership for legacy mainframe, Quality Assurance using SDLC methodology, Architecture design and implementation of CICS web based applications with DB2 relational database interfaces.          Education and Training      Bachelor's Business Administration degree  :   Computer Science    Ursinus College    Computer Science        A.A.S DP  :   Computer/Applied Science    Montgomery County Community College    Computer/Applied Science        Certificate in Computer Programming.      Maxwell Institute, Computer Learning Center            Interests      Exercise and weight training.    Gardening and Recreational Fishing.        Skills    Blaze Advisor .net 6.10.1, Microsoft C# .net 4.5 framework, Developed Technical Specifications, Business object Models in XML, TFS Source Control, HTML, JavaScript, Technical Leadership, Excel, Quality Assurance, Real-time processing, SDLC, SQL Server Management 2014, Visual Basic 5.0, Microsoft Visual Studio 2013 and 2015.   </t>
  </si>
  <si>
    <t xml:space="preserve">Summary     An accomplished and results-driven  MARKETING AND SALES MANAGER AND PROFESSIONAL  with extensive experience in new business development, branding, customer relations, account and people management, training and development, and new, emerging, and traditional media. Leverages practical experience with strong communication skills, working well with all levels of an organization. Possesses a proven track record of turning underperforming business units into profit centers. A creative thinker and reliable producer who drives strategic initiatives from conceptualization through implementation.         Highlights          Business turnarounds   B2B and B2C expertise                      Consistently executes against objectives             Account management          Supervisory management                Excellent presentation skills   Project management  Analytical to ensure successful strategy  Social media  Nimble, highly creative and visionary capabilities            Experience      Consultant   09/2001   to   Current     Company Name   City  ,   State      Founded company and earned profits quickly through cold-calling, client following bringing new ideas and new and emerging media into the mix (e.g. social media, online marketing campaigns). Handled coordination day-to-day company operations, people management, training, strategic planning, marketing strategy development, local, regional, and major account management, development and implementation of specialized marketing programs and strategies, budgeting, vendor procurement, and client relations. Stayed abreast of marketing and advertising trends. Negotiated media buying by saving clients money (e.g. saved one client over $200,000).and maximized clients' financial investment.     Developed and implemented strong online strategies including social media mixed with traditional media for clients marketing efforts. Earned client loyalty and increased revenues by 213%   Created award-winning websites, commercials, print designs and packaging.  Developed series of national public service announcements garnering massive media attention.           Additional Experience     TIME WARNER CABLE MEDIA SALES, Chatsworth, California,  Television Advertising Account Manager,  1998-2001. Hired for new position to expand local and regional business. Learned and executed television media advertising logistics from scratch. Transformed from zero billings to billings that exceeded the performance of all other representatives in less than one year. Generated all clients through cold-calling efforts and educating prospects of value and ease of television advertising. Oversaw production; worked with and managed producers and clients. Earned confidence of clients by defining strategies to ensure proper budget management, setting expectations as well as researching and collecting demographic information for ad campaigns.   LOS ANGELES DAILY NEWS, Los Angeles, California,  Advertising Account Manager , 1996-1998. Sold newspaper advertisements to local accounts through cold calling efforts. Tripled revenue of underperforming territory in first year. Promoted to second underperforming territory and quadrupled revenue in local business. Handled 40 accounts daily, met hourly deadlines, made presentations to clients, and created special sections to insert into paper through creative selling efforts. Participated in layout of ad copy, reviewing proofs with clients, and managing production, art staff, and training other sales reps. Planned advertising campaigns with clients.   DAILY PILOT, Costa Mesa, California,  Advertising Account Manager , 1992-1995. Sold newspaper advertisements to local and regional accounts through cold calling efforts. Increased billing by 619% in three months. Handled 30 accounts daily, met hourly deadlines, made presentations to clients, and created special sections to insert into paper through creative selling efforts. Convinced agencies of national advertisers to advertise in small, local newspaper. Recognized as consistent top performer and broke all sales records. Served as president of public speaking organization, and as ambassador for Costa Mesa Chamber of Commerce.   SOUTH COUNTY NEWS, Mission Viejo, California,  Account Executive , 1991-1992.  Entrusted with growing challenging accounts after several months at company; turned into profit center. Created sections to sell and generated new revenue.          Affiliations     WOMEN IN CABLE TELECOMMUNICATIONS (WICT), Los Angeles, California,  President  , Southern California Chapter, 2003-2004. Managed 20 senior-level entertainment executives on the local chapter's Board of Directors by assigning and delegating responsibilities. Executed several events aligned with organization's mission statement, "Develop Women Leaders Who Transform Our Industry". Raised money for the chapter to host events for the 500 members. Developed comprehensive package of sponsorship opportunities; demonstrated great cost-savings to sponsors while securing funds to run chapter. Tripled membership, secured high-value creative sponsorships, and met and exceeded all objectives required by the National Association.    Vice President , Southern California Chapter, 2003. Assisted president in running chapter and securing sponsorship dollars. Helped create and launch formal mentoring program, and served as formal mentor. Secured funds through sponsorships sold to large corporations including Disney, ABC, and Time Warner.    Sponsorship Chair , Southern California Chapter, 1999-2000. Formalized structure for sponsorships, assigned teams to raise money, and secured funds for events.       Education      B.A  :   Marketing   1990       VANGUARD UNIVERSITY   City  ,   State               Professional Development      Public Speaking, Toastmasters, International     The Networkers, Costa Mesa Chamber of Commerce     Advertising, Vanguard University         Publications      Manire Speak , current ongoing blog.   Women in Cable Telecommunications (WICT) , Multichannel News, 2004   University Public Perceptions , study commissioned by Vanguard University, 1990.       Computer Skills     Microsoft Office Excel, Word, PowerPoint; iWork Numbers, Pages, Keynote; QuickTime; QuickBooks; Tweet Adder; Adobe Readers; GoToMeeting; Join.Me; Preview; Skype    </t>
  </si>
  <si>
    <t xml:space="preserve">Professional Summary       Health care Administrative Assistant with 3 years of experience    Experience in the health field for 5+ years    Allocated monthly budget of $1000 for Muslim Students Association's planned activities    Organized fundraising events with the supervision of the Event coordinator at Wing's Program         Skills           Skilled in Microsoft Office Suite, Adobe Premier Suite, SQL Database, and SAS    Planning and development    Strategic decision making    Fluent in English and Urdu, Functional in Spanish        Data Management    Excellent communication skills    Time management    Conflict resolution             Work History      Health Revenue Specialist  ,     02/2019   to   Current     Company Name   –   City  ,   State       Developed work plans to meet business priorities and deadlines.    Devised strategies to improve organization efficiency and optimize group management.    Kept detailed records of project progress, discrepancies and other funding.    Understood fee schedule and terms for all contracts which invoices are submitted.    Verifies drugs and services are properly authorized and proper documentation is on file.    Assists training new team members and providing input for the team.     Communication with team members, intake, pharmacy, insurances, and management.    Analyzing trends to solve complex issues.          Administrative Assistant  ,     10/2017   to   12/2018     Company Name   –   City  ,   State       Perform clerical tasks such as answering phone calls, filling paperwork, delivering films, and faxing documents to insurers and other healthcare providers.    Communicated with patients, visitors, and staff to ensure that all needs were being met.    Worked extensively with electronic medical records.    Provided logistical support for programs, meetings and events, including room reservations, agenda preparation and calendar maintenance.    Created PowerPoint presentations for business development purposes.    Monitored premises, screened visitors, updated logs and issued passes to maintain security.          Internship  ,     06/2016   to   08/2016     Company Name   –   City  ,   State        Work extensively with organization's electronic medical records to schedule patients, coordinate shifts, provide service to the under insured.      Performed general office duties, including answering multi-line phones, routing telephone calls or messages to appropriate staff, greeting the public, typing, proofreading, filing, sorting and handling incoming and outgoing mail.      Shadow physicians and nutritionists regularly.      Organize annual fundraising dinner to sustain free clinic's daily operations.      Answered telephone inquiries from clients, vendors and the public.      Performed tasks such as taking vitals, primary and secondary assessments.           Administrative Assistant  ,     05/2015   to   08/2016     Company Name   –   City  ,   State        Performed general office duties, including answering multi-line phones, routing telephone calls or messages to appropriate staff, greeting the public, typing, proofreading, filing, sorting and handling incoming and outgoing mail.      Assist the event coordinator with organizing fundraising events and compiled informational packets for potential donors.      Participated in marketing and outreach and other visibility efforts, as requested.           Education      Bachelor of Science  :   Community Health  ,   2017     University Of Illinois At Urbana-Champaign   -   City  ,   State        Elected to Vice President for Pakistani Students Association in 2016      Elected to Fundraising Chair for Muslim Students Association in 2016      Coursework in Health Planning, Health Administration and Health Finances, Health Data Analysis, Macroeconomic Principles, and Healthcare Systems               2018     College Of DuPage   -   City  ,   State        Coursework in Emergency Medical Technician, Statistics and Medical Terminology             Skills      Skilled in Microsoft Office Suite, Adobe Premier Suite, SQL Database, and SAS  Planning and development  Strategic decision making  Fluent in English and Urdu, Functional in Spanish    Data Management  Excellent communication skills  Time management  Conflict resolution        Work History      Consultant  ,   06/2018   to   12/2018     Company Name   –   City  ,   State       Developed work plans to meet business priorities and deadlines.    Devised strategies to improve organization efficiency and optimize group management.    Kept detailed records of project progress, discrepancies and other funding.    Supported clients with business analysis, documentation and data modeling.    Collaborated with clients to develop and shape budgets, processes, business intelligence and strategies.          Intern  ,   10/2017   to   05/2018     Company Name   –   City  ,   State        Perform clerical tasks such as answering phone calls, filling paperwork, delivering films, and faxing documents to insurers and other healthcare providers.      Communicated with patients, visitors, and staff to ensure that all needs were being met.           Internship  ,   06/2016   to   08/2016     Company Name   –   City  ,   State        Work extensively with organization's electronic medical records to schedule patients, coordinate shifts, provide service to the under insured.      Performed general office duties, including answering multi-line phones, routing telephone calls or messages to appropriate staff, greeting the public, typing, proofreading, filing, sorting and handling incoming and outgoing mail.      Shadow physicians and nutritionists regularly.      Organize annual fundraising dinner to sustain free clinic's daily operations.      Answered telephone inquiries from clients, vendors and the public.      Performed tasks such as taking vitals, primary and secondary assessments.           Administrative Assistant  ,   05/2015   to   08/2016     Company Name   –   City  ,   State        Performed general office duties, including answering multi-line phones, routing telephone calls or messages to appropriate staff, greeting the public, typing, proofreading, filing, sorting and handling incoming and outgoing mail.      Assist the event coordinator with organizing fundraising events and compiled informational packets for potential donors.      Participated in marketing and outreach and other visibility efforts, as requested.        </t>
  </si>
  <si>
    <t xml:space="preserve">Summary    Building Design and Construction Manager
Extensive management leadership in successful operations, devising strategies to measurably improve corporate profit. Adept at acquiring, developing and managing building construction projects across a wide range of project types. Expertise in executing the Work while managing staff and accounting. Key skills include Business Development, Building Construction, Estimating, Scheduling, Contracts and Negotiations, Building Design and Project Management.          Experience     01/1996   to   Current     Consultant    Company Name   －   City  ,   State      Expanded new business opportunities in Texas for Program Management firm.  Developed contacts with Owners and Architects to develop relationships and solicit project possibilities.  Provided Project Management and Cost Consulting Services to Owners and Architects on major Higher Education, K-12, and Healthcare Projects.  Worked with Contractors and Construction Managers to reconcile Estimates, Schedules and Scope Changes.  Advised Owners, Developers, and Lending Institutions in contracting with Architects, Engineers, Constructors and Subcontractors.  Project involvement includes design and construction of educational, healthcare, apartment complexes, retail, hotels, office, and religious facilities.  Range of project construction costs to $250 million.  Identified numerous oversights and construction error on major Austin hotel project.  As a fast-tracked scheduled project, a firm opening date of the hotel was necessary for convention bookings.  Advised Owner on needed corrective measures, realistic costs/ schedules and worked with developer to implement solutions.  Secured design/build projects for Clients with a satisfaction and being hired for their next projects without any competition.  This was affected by thorough cost estimating, scheduling, great project management staff involvement providing up-front information to the client during the process.  Worked with State of Texas Emergency Management on Disaster Relief to coordinate Applicants' efforts with FEMA.  Developed matrix to manage information regarding status of all Non-Profit Organizations.  Advised Applicants on solutions for corrective measures and how to implement them.         01/1986   to   01/2001     Principal    Company Name   －   City  ,   State      Developed new business.  Procured Design/Build, Competitive Bid, and Negotiated projects.  Recruited all office and project staff.  Managed all estimating, scheduling and operations of projects including healthcare, educational, retail, offices, religious, and technology facilities.  Formulated proposal presentation, contracted with architectural/engineering firm to design/build major project and developed a joint venture partnership to perform the Construction.  Client subsequently had firm build two additional facilities in State.         01/1986   to   01/2006     Principal    Company Name   －   City  ,   State      Founded a new Architectural firm to address projects for Clients.  Performed numerous projects as design/build contracts.  Designed, documented and developed new projects.  Contracted Engineering support for documentation.  Projects included educational, healthcare, retail, offices, research and technology, and religious facilities.  Designed and documented multiple industry projects for repeat Clients.         01/1984   to   01/1986     Branch Office Manager / Business Development Manager    Company Name   －   City  ,   State      Launched branch office of major Construction Firm.  Developed new business contacts, and in working with existing clients, expanded additional work on several projects as scope changed in business process.          Education     1965       Architecture    University of Houston   －   City  ,   State  ,   United States    Architecture             Post-graduate studies in City Planning, University of Houston (Houston, TX)
 Architect, State of Texas License #6624
 Texas Residential Construction Commission Registration #41143              Professional Affiliations    American Institute of Architects          
 City of Rollingwood, Texas - Planning &amp; Zoning Commission 1986-1989, Utility Commission 2009-2012, Chairman 2012
 Tarrytown UMC, Co-Chair Building Committee 2001-2004, Board of Trustees 2004, Chairman. 2005
 Volunteer Healthcare Clinic, Board of Directors, 2012-Present      Skills    Architect, business process, Competitive, Consulting, contracts, Client, Clients, design and construction, documentation, Engineering support, estimating, fast, office, next, developer, Profit, Program Management, Project Management, proposal, research, retail, scheduling   </t>
  </si>
  <si>
    <t xml:space="preserve">Professional Summary     Highly qualified Electronics Engineering Technician with training and experience in electrical and mechanical systems. Demonstrated ability to read schematic diagrams and use appropriate test equipment to troubleshoot equipment and manufactured products. Excellent at contributing to team and project success by sharing acquired knowledge and using strong interpersonal communication skills to encourage high-level performance. Proficient in installing, maintaining, calibrating, configuring and troubleshooting. A stellar work ethic with the ability to excel in a fast-paced environment.       Skills          Preventive and reparative maintenance  Troubleshooting  Mechanical systems  Testing  Soldering and wiring  Installation  Hardware diagnostics  Time management      Cost estimation  Operation system software  Microsoft Office  Project Management  Staff management  Advanced critical thinking  Technical support            Work History      IT Consultant  ,     04/2016   to   Current     Company Name   –   City  ,   State      Discussed project progress with customers, collected feedback on different stages and directly addressed concerns.  Coordinated with Owner to evaluate and improve software and hardware interfaces.  Documented all software development methodologies in technical manuals to be used by  c ompany employees in future projects.  Inspected equipment and assessed functionality and optimized controls.  Supported Chief Operating Officer with daily operational functions.  Adjusted software parameters to boost performance and incorporate new features for meeting customer needs.  Responded to customer requests via telephone and email and effectively answered questions and inquiries.         Master Technician  ,     11/2017   to   03/2019     Company Name   –   City  ,   State      Perform Maintenance and Operating System Checks on Mac and PC Platforms.  Track each repair service performed by maintaining accurate and detailed records using Lightspeed POS System.  Effect repairs to assigned equipment by following established Electrostatic Discharge (ESD) and safety standards and procedures while conducting quality assurance checks on electronic devices.  Services customer product, including receiving/shipping of devices.  Protect company equipment by utilizing proper testing and repair procedures.  Maintain software by installing, configuring and troubleshooting various applications.  Maintain and Diagnose component level repair of various generations of Cellular Devices, Tablets, Mac Computers, Video Game Consoles, PC's, Laptops, and other related peripheral equipment.  Tested various types of Cellular Devices, Tablets, Mac Computers, Video Game Consoles, PC's, Laptops and other related peripheral equipment using microscopes, oscilloscopes, multi-meters, voltage calibrators, spectrum analyzers and other laboratory instruments.  Supported technicians in equipment maintenance and repair.  Requisitioned new supplies and equipment.  Performed acceptance testing and measurements on electronic components and assemblies to verify system compliance.  Reviewed and interpreted technical documents, including service manuals, specifications, wiring diagrams and blueprints.   Used diagnostic and testing processes in collaboration with technicians to identify, define and solve development issues.  Monitored installation and operations to consistently meet rigorous customer requirements.  Coordinated with vendors to identify and procure appropriate equipment necessary for the project.  Monitored the manufacture of electrical devices and operations to ensure compliance with safety protocols.  Initiated a project management knowledge study and subsequently standardized project management practices.  Continually improved methods and procedures for processes, measurement, documenting and work flow techniques.  Set up PC and Apple desktops and laptops and all types of mobile devices.  Trained and supported end-users with software, hardware and network standards and use processes.  Provided Tier 1 IT support to non-technical internal users personnel through desk side support services.  Documented all transactions and support interactions in system for future reference and addition to knowledge base.  Remained up-to-date on latest technologies and solutions applicable to company products in order to provide best support to end-users.  Evaluated and responded to incoming sales leads and requests for technical support assistance.  Built and provided basic end-user troubleshooting and desktop support on Windows and Mac systems.  Managed customers' expectations of support and technology functionality in order to provide positive user experience.  Provided excellent customer service through communication and interpersonal skills.  Exercised creativity and flexibility to respond quickly and positively to shifting demands, tight deadlines and simultaneous handling of multiple detailed tasks.         General Manager  ,     07/2011   to   11/2017     Company Name          To manage operations of a Papa John's.  Responsible for overall operations
    of the restaurant, which include overseeing the staff, monitoring inventory,
    purchasing equipment and supplies, and ensuring quality customer service
    and compliance with all food and beverage regulations.  Trains, hires, and
    schedules other employees.  Requires a high school diploma or its equivalent
    and 4-6 years of related experience.  Familiar with a variety of the field's
    concepts, practices, and procedures.  Relies on extensive experience and
    judgment to plan and accomplish goals.  Performs a variety of tasks.  Leads
    and directs the work of others.  A wide degree of creativity and spontaneity is
    expected.  Typically reports to top management (District Operator).         Education      Bachelor of Business Administration (B.B.A  :   Business Administration and
    Management, General      University of Mary Hardin-Baylor   -   City  ,   State           Bachelor of Business Administration (B.B.A  :   Business Administration and
    Management      University of Houston   -   City  ,   State           Certifications     Technical Support Fundamentals       Skills      Preventive and reparative maintenance  Troubleshooting  Mechanical systems  Testing  Soldering and wiring  Installation  Hardware diagnostics  Time management    Cost estimation  Power systems  Operation system software  Microsoft PowerPoint  Project Management  Staff management  Advanced critical thinking  Technical support        Work History      Master Technician  ,   11/2017   to   03/2019     Company Name   –   City  ,   State      Perform Maintenance and Operating System Checks on Mac and PC Platforms.  Track each repair service performed by maintaining accurate and detailed records using Lightspeed POS System.  Effect repairs to assigned equipment by following established Electrostatic Discharge (ESD) and safety standards and procedures while conducting quality assurance checks on electronic devices.  Services customer product, including receiving/shipping of devices.  Protect company equipment by utilizing proper testing and repair procedures.  Maintain software by installing, configuring and troubleshooting various applications.  Maintain and Diagnose component level repair of various generations of Cellular Devices, Tablets, Mac Computers, Video Game Consoles, PC's, Laptops, and other related peripheral equipment.  Tested various types of Cellular Devices, Tablets, Mac Computers, Video Game Consoles, PC's, Laptops and other related peripheral equipment using microscopes, oscilloscopes, multi-meters, voltage calibrators, spectrum analyzers and other laboratory instruments.  Supported technicians in equipment maintenance and repair.  Requisitioned new supplies and equipment.  Performed acceptance testing and measurements on electronic components and assemblies to verify system compliance.  Reviewed and interpreted technical documents, including service manuals, specifications, wiring diagrams and blueprints.   Used diagnostic and testing processes in collaboration with technicians to identify, define and solve development issues.  Monitored installation and operations to consistently meet rigorous customer requirements.  Coordinated with vendors to identify and procure appropriate equipment necessary for the project.  Monitored the manufacture of electrical devices and operations to ensure compliance with safety protocols.  Initiated a project management knowledge study and subsequently standardized project management practices.  Continually improved methods and procedures for processes, measurement, documenting and work flow techniques.  Set up PC and Apple desktops and laptops and all types of mobile devices.  Trained and supported end-users with software, hardware and network standards and use processes.  Provided Tier 1 IT support to non-technical internal users personnel through desk side support services.  Documented all transactions and support interactions in system for future reference and addition to knowledge base.  Remained up-to-date on latest technologies and solutions applicable to company products in order to provide best support to end-users.  Evaluated and responded to incoming sales leads and requests for technical support assistance.  Built and provided basic end-user troubleshooting and desktop support on Windows and Mac systems.  Managed customers' expectations of support and technology functionality in order to provide positive user experience.  Provided excellent customer service through communication and interpersonal skills.  Exercised creativity and flexibility to respond quickly and positively to shifting demands, tight deadlines and simultaneous handling of multiple detailed tasks.         General Manager  ,   07/2011   to   11/2017     Company Name          To manage operations of a Papa John's.  Responsible for overall operations
    of the restaurant, which include overseeing the staff, monitoring inventory,
    purchasing equipment and supplies, and ensuring quality customer service
    and compliance with all food and beverage regulations.  Trains, hires, and
    schedules other employees.  Requires a high school diploma or its equivalent
    and 4-6 years of related experience.  Familiar with a variety of the field's
    concepts, practices, and procedures.  Relies on extensive experience and
    judgment to plan and accomplish goals.  Performs a variety of tasks.  Leads
    and directs the work of others.  A wide degree of creativity and spontaneity is
    expected.  Typically reports to top management (District Operator).      </t>
  </si>
  <si>
    <t xml:space="preserve">Qualifications          I am a senior IT infrastructure specialist and have 7 years of OEM administration and 6 years of DBA administration. I have Masters in Computer Applications (MCA) and a seasoned technical specialist providing business infrastructure solutions, services and support, according to defined processes. With an overall experience spanning 12 years and having worked for Oracle for a period of 11 years, I have a tremendous track record in IT support area for multiple products and applications with a great level of consistency and excellence. My expertise includes,  His expertise includes,  Project Management  Oracle Enterprise Manager  Implementation Specialist*WebLogic Server Administration  Incident Management  Database administration*Oracle Cloud operations  People Management  ITIL Service Management  Operations Management  Change Management*AWS  Process capability  Technical support for 24X7 systems              Technical Skills        Skills    Experience    Total Years    Last Used    Operating System : Linux, HP-Unix, Solaris, Windows    9    12    2016            Work Experience     July 2016       Company Name          Consultant        Collaborate with Clients, customers to ensure successful implementations which includes.  Implement OEM 12c setup, Apply BP, Plugins, performance monitoring, notification set up.  Install/upgrade/patch Oracle Database, performance tuning.  Install/upgrade/patch Oracle WebLogic servers, deploy applications.         December 2014   to   June 2016     Company Name   City       Manager        Managed a team for Enterprise manager cloud control(Cloudem12c) for Oracle Public Cloud that supports and facilitates end to end monitoring solutions for Oracle cloud services.  Manage a global team for Cloudem administration (OEM 11g,12c) Create plans, work with team to execute the project plan in building new EM sites for Cloudem customers and administer them.  Recruit, work with new team members to bring them on board in quick time Writing technical documents to help team members in executing new projects Provide technical guidance throughout the project life cycle Process development in a continual manner and provide trouble shooting assistance.         February 2005   to   November 2014     Principal systems Consultant        Part of Oracle Public Cloud's Monitoring Solution team - CloudEM Operation's team.  Monitoring included 20000 Database + double the number of Fusion Middleware targets + ZFS targets and making Enterprise Manager the source of truth for any monitoring and inventory storage solution in Oracle Public Cloud.  The CLOUDEM Operations team supports multiple EM sites across all of the oracle fleet.  This is an ever growing portfolio as Oracle is constantly adding new data centers.  When a new site is added it is the job of our team to build out the new EM environments.  Operations team provides the physically installed servers both exadata and exalogic and we go on to build out the Enterprise Manager site.  This includes building grid and database, installing OMS &amp; agents, configuring EM for SSL and SSO and working to set up TAS and SDI provisioning services.  Each of our sites monitor SAAS (Software as a Service) and/or PAAS (Platform as a Service) environments.  Projects varying from building new environments in different data centers, building disaster recovery environments, Oracle management server upgrades (new Releases), database upgrades applying critical bundle patches and updates, ensuring high availability for the customers Installation of Oracle software/databases Upgrade grid, database from 10g to 11203/11204 &amp; 11g to 12c Apply database PSU patches, and one off patches to the environment for every possible database bugs Responsible for Tuning the Oracle Applications Database that run on the UNIX server to achieve optimal performance.  Proficient Knowledge of RAC, Configuration Implemented building 20 different OEM sites in various Oracle Cloud Data Centers Deploy OMS, Upgrade OMS plugins, Applying BP on top of OMS infrastructure Implement backup and recovery procedures using RMAN for Oracle databases and test regularly in conjunction with Operations.  Administer/upgrade/patch Oracle WebLogic servers.         April 2004   to   February 2005     Company Name          Associate Consultant        Installation of Oracle software on Linux boxes Creating tablespaces and database files based on the OFA model.  Managing database security and creating and assigning appropriate roles and privileges as required by the application Administration of Oracle 10g Application Server.  Performance tuning of using Explain Plan, SQL Trace, TKPROF, RDA, and STATSPACK.  Applying Patches for backend Changes Monitoring Backup Schedules.  Provided 24x7 on call production support Database Reorganizations to reduce fragmentations.  Monitoring alert logs, trace files to check Database health and corruption.          Education and Training          MCA, Madurai Kamaraj University University of Madras - RKM Vivekananda College            TRAININGS AND CERTIFICTAIONS Six Sigma Green Belt - certified ITIL V3 Foundation certified Oracle DBA 10g/11g Admin Workshop I and II (OCP) Oracle WebLogic Server/Application Server 11g Administration Oracle 10g/11g RAC DBA Training Exadata and Database Machine Administration Workshop PMP - Project Management Professional Training Pursuing AWS Solution Architect - Associate certification   :   BSc Math    BSc Math        Skills    Architect, Backup, c, Change Management, Strong interpersonal skills, excellent communication, Computer Applications, Clients, Database Administration, DBA, databases, Database, disaster recovery, inventory, IT support, ITIL, Linux, People Management, Managing, Excel, MS Project, Windows, Middleware, Enterprise, Operating System, Operations Management, Oracle Applications, Oracle Application          server, Oracle Enterprise Manager, Oracle, Oracle DBA, Oracle Database, organizational skills, People skills, Excellent presentation skills, Primavera, Process development, processes, Project Management, Quick, servers, Six Sigma, Solaris, SQL, SSL, Technical support, trouble shooting, troubleshooting, HP-Unix, UNIX, upgrades, Upgrade, Visio, WebLogic, Win runner   </t>
  </si>
  <si>
    <t xml:space="preserve">Summary     A dynamic public relations professional with 15 years of experience in developing integrated communications and media relations programs that drive executive eminence, thought leadership and brand awareness.       Highlights          Strong background in integrated, multi-channel communications.   Focus on building thought leadership programs that lead to executive and brand eminence.   Background in developing social content and strategies that lead to stakeholder engagement.       Superior media relations skills and a track record of generating positive coverage for clients.    Experience in providing counsel to senior executives.    Excellent writing skills; author of ghost articles, executive speeches, bylines, blogs, video scripts.    Ability to work across teams and geographies.             Technical Skills and Qualifications    Executive Positioning &amp; Communications, Media Relations, Thought Leadership and Content Development, Executive Platform Development, Ghostwriting, Social Strategy, Speakers' Bureau.      Experience      Consultant   02/2016   to   Current     Company Name   City  ,   State       Provide counsel on content strategy, product positioning and messaging, d evelop thought leadership content, co  nduct media and message training.             Senior Vice President   10/2015   to   01/2016     Company Name   City  ,   State       Managed a team of 10 people, was responsible for evaluating, managing and optimizing team performance to drive top-quality client service.          Group Vice President   05/2013   to   10/2015     Company Name   City  ,   State       Led executive eminence and influencer/media relations programs for Deloitte Tax and Audit CEOs, Deloitte LLP Chairman and the Leader of Deloitte Growth Enterprise Services.   Developed strategic thought leadership campaigns that reinforced executives' platforms and business goals.  Developed a brand communications campaign for Deloitte Consulting and led media relations for Deloitte Human Capital and Deloitte Strategy &amp; Operations service lines.   Conceptualized and oversaw all aspects of the development and execution of Deloitte Consulting's inaugural "Deloitte Business Confidence" Report, which received coverage in top-tier outlets, including CNBC and Forbes.      Developed a media strategy around Deloitte Consulting's acquisition of Banyan Branch, secured coverage in Ad Age, Ad Exchanger, and the Financial Times.   Successfully sold into the client, Deloitte Growth Enterprise Services, Deloitte's first-ever live-stream broadcast program, which was nominated for SABRE's B2B Professional Services Award in 2015.   Developed bylines, blog posts and social content for executives; secured byline placements in Huffington Post, Forbes, Fast Company, among others.    Provided counsel to clients on social strategy and leveraged social channels to drive deeper engagement with stakeholders; developed Twitter chat strategy and managed chats with Deloitte Human Capital leaders.    Conducted media trainings with senior executives, provided counsel on handling print and broadcast interviews.          Vice President   07/2012   to   05/2013     Company Name   City  ,   State       Led the day-to-day management of the Chase Cards and TIAA-CREF Institute accounts.   Formed strategic sponsored content and thought leadership partnerships.    Managed junior members of the team to ensure timely and high-quality completion of projects.          Global PR Manager   11/2009   to   07/2012     Company Name   City  ,   State        Developed executive eminence platforms for top global executives, including the Global CEO, Global Chief Innovation Officer, Global Financial Advisory Leader, as well as various industry leaders.    Handled media relations efforts for Deloitte's Center for Cross-Border Investment, securing numerous top-tier broadcast interviews with Fox Business News and CNBC for the Center's then-Chairman Robert Kimmitt (Former Deputy Secretary of the Treasury).  Managed external communications for various Deloitte's Global Industry programs; conducted proactive media outreach around Deloitte's Global Economic Outlook, securing coverage in Reuters, The Financial Times, The International New York Times.  Developed executive briefing packages prior to media engagements and participated in executive briefings.   Worked with the regulatory group to develop a global external communications strategy in response to the Audit reform proposals in the European Union.    Worked closely with the Office of the CEO, as well as a global network of PR colleagues, to lead the global launch of a management book co-authored by the then-CEO Jim Quigley; secured coverage in CFO.com, Forbes, CIO Insight, Fast Company and The Financial Times.  Worked with the Chief of Staff to the CEO to develop and disseminate the weekly CEO newsletter.          Vice President   10/2006   to   11/2009     Company Name   City  ,   State       Developed communications programs and strategies and oversaw the implementation of plans.  Received a number of PR industry awards, including PRWeek's Business-to-Business Campaign of the Year 2008 Award, for an executive eminence campaign conducted on behalf of Deloitte's then-chairman Sharon Allen.  Worked with the executive speech writer to the Chairman in developing speeches, bylines and video scripts.  Developed a story idea around the 5th anniversary of Sarbanes Oxley Act and secured a cover story on BusinessWeek, which featured client, Deloitte, prominently.  Established Chief Executive Magazine's CEO Index as a sought-after economic indicator; secured a regular spot on CNBC's Squawk Box for the Magazine's CEO.  Managed projects and programs, account teams, as well as timelines and budgets.          Associate Director   09/2005   to   09/2006     Company Name   City  ,   State       Managed day-to-day communications activities for financial services clients, including TradeWeb and eSpeed.  Led the development and creation of press releases, media pitches, bylines.  Developed and fostered relationships with top-tier and trade media, including The Financial Times, Bloomberg, Wall Street &amp; Technology, Investment News, among others.  Provided investor relations advice to clients and conducted investor perception surveys and analysis.  Participated in new business proposal development and presentations.          Manager   11/2001   to   12/2002     Company Name   City  ,   State       Developed and executed on a corporate communications strategy to reposition the company as a provider of financial technology services and to achieve awareness, buy-in and support for the business change.  Counseled C-level executives on communications strategy and d eveloped speeches, Q&amp;A's, presentations, etc.   Worked with the marketing team, developing a communications strategy for the company's re-branding initiative          Senior Account Executive   01/2001   to   11/2001     Company Name   City  ,   State       Managed day-to-day media relations activities for a mortgage bank in the corporate communications practice; conducted rapid response and generated coverage in publications, such as The Wall Street Journal, CNNMoney, American Banker, among others.          Education      Master of International Affairs     2006       Columbia University - School of International &amp; Public Affairs   City  ,   State       Studied international politics and economics, with a special focus on the European Union        Bachelor of Science  :   Communications   1996       University of Massachusetts   City  ,   State       Minor in Italian; studied abroad in Salamanca, Spain, summer 1995     </t>
  </si>
  <si>
    <t xml:space="preserve">Summary     I consider myself to be a charismatic and persuasive Marketing Manager offering expertise in property management, public speaking, advertising and media relations. My superb writing and speaking skills allows me to communicate effectively with target audiences through strategic brand management and PR campaigns. I am tech-savvy and confident with three years of marketing and public relations experience. Team structure and leadership is very important to me and I thrive in fast-paced environments. My personality is very driven and service-oriented and I enjoy helping others. Within the marketing and advertising position I have held, my motivation to maintain organization has been key in completing deadlines and staying on task.        Highlights          Customer service-focused  Project management  Marketing and sales specialist  Organized and efficient  Exceptional multi-tasker      Motivated team player  Microsoft office  Outlook  Budget creation            Accomplishments     In my time with my current position, I have advanced very quickly and have been recognized for the many goals and achievements that the property has met. I have been nominated at many different times throughout my 3 years in Marketing and led our property to be nominated for Property of the Year. In 2015, our property succeeded with a 3.7% increase in NOI over 2014 and 2016 is predicted to exceed 2015.     I am very experienced with studying the market and making that dependent on optimizing rents. Since 2014, I have aided in helping to increased our property's occupied rent by over $100 and that is continuing to rise.        Experience      Consultant    November 2015   to   Current     Company Name   －   City  ,   State      Consulting those looking for products  Managing a sales quota each month  Network Marketing          Marketing Manager    October 2013   to   Current     Company Name   －   City  ,   State      Oversee all marketing efforts for a property of 310 apartment and townhomes  Maintain optimized rents based off of the market  Study and research the market daily to keep up with changes and trends  Reporting weekly and monthly on leasing activity  Supervise a Marketing Associate   Maintaining a presence on social media, paid advertising sources and corporate outreach  Manage advertising budgets up to $50,000  Organize quarterly financial reports  Creating an annual budget  Answering phones/scheduling appointments   Touring prospective residents our community.  Producing and signing legal documents.  Attend to resident needs  MRI software system  Building rapport with prospects and current residents          Nurse Server    June 2013   to   November 2013     Company Name   －   City  ,   State      Responsible for stocking all equipment that nurses use for their patients.  Understanding the knowledge and difference amongst equipment such as syringes, tubing, gausses, and much more.  Keeping mother carts stocked across the hospital for future shifts and co-workers.  Placing orders for supplies used throughout hospital.          Marketing/Leasing Associate    May 2013   to   September 2013     Company Name   －   City  ,   State      Responsible for taking phone calls and scheduling appointments.  Greeting residents and tending to their needs.  Taking prospect residents on tours of the property.  Signing leases with new-coming residents.          Serving Staff    April 2011   to   May 2013     Company Name   －   City  ,   State      Responsible for a team of about 8-10 persons during any given shift.  Responsible for handling money at the end of the night and calculating productivity sales of the restaurant into a computer system at the end of a shift.  Trained new employees that became a part of the front of the house serving team which gave me a chance to implement my leadership skills into the job.  Coordinated along side of managers to put together events held within the restaurant as well as catering jobs; such as weddings and local bridal events.          Head Server    August 2007   to   April 2011     Company Name   －   City  ,   State      In charge of 5-7 servers during a given shift.  Tended to my own restaurant guests as well as others.  Monitored responsibilities of other servers.  Go-to person without having to involve managers unless necessary.          Education      High School Diploma   :     Jun 2008    Stauton River High School   －   City  ,   State  ,   United States            Bachelors of Science   :   Health Promotions - Clinical  ,   May 2013    Liberty University   －   City  ,   State  ,   United States    Health Promotions - Clinical        Interests    Graduated from high school with an Advanced Diploma
*Elected as President of the Fellowship of Christian Athletes (FCA) club Junior and Senior year
*Participated on many athletic teams throughout four years of high school
*Elected as captain of Varsity Softball team      Additional Information      AWARDS AND HONORS Graduated from high school with an Advanced Diploma Elected as President of the Fellowship of Christian Athletes (FCA) club Junior and Sophomore year Participated on many athletic teams throughout four years of high school Elected as captain of Varsity Softball team Liberty University scholarships and grants: Virginia Tuition Assistance Grant, Alumni Scholarship, Academic Scholarship, and Pastoral Scholarship         Skills    Sales, public relations, MRI residental software, budget creation, scheduling appointments, attention to detail, interpersonal, clients, filing, front office, leadership skills, legal documents, Mac and PC, managin, handling money, Microsoft Office, POS system, phone skills, time management   </t>
  </si>
  <si>
    <t xml:space="preserve">Executive Profile     Marketing Executive offering outstanding presentation, communication and cross-cultural team management skills. High-energy, results-oriented leader with an entrepreneurial attitude. Desires a high-level position in a professional corporate environment.       Skill Highlights          Hubspot/SEO  Marketo  Google Analytics/PPC  Wordpress  Salesforce.com      Project Management  Basecamp  JIRA  MS Project  Trello            Core Accomplishments      Project Management:     Introduced SCRUM to marketing team, resulting in a 15% increase in productivity.  Created a metrics-based reporting for marketing and sales teams to track all conversions.     Human Resources:     Spearheaded a new-hire program which increased retention.    Operations Management:     Initiated geo-local landing page PPC strategy, which resulted in a 35% lift in conversion within a million dollar per month budget.  Handled all SEO strategies related to creating successful advertising for new dealer program and growing affiliate channel 44%.    Staff Development:     Launched well-received refresher program of professional development courses for all staff.   Created a self assessment and rubric for measuring growth.         Professional Experience      Consultant     Jan 2015   to   Jan 2016      Company Name   -   City  ,   State     Created new revenue streams via LinkedIn and Meetups. Generated new business through inbound lead generation campaign.  Captured local market share with small business clients through a partnership referral program.         VP of Marketing     Oct 2012   to   Jan 2015      Company Name   -   City  ,   State     Spearheaded mega PPC campaign, resulting in a 53% increase in revenue year over year.    Generated new business through SEO and PR campaigns.  Created new revenue streams through cutting unnecessary expenditures of $89,000.  Held accountable for a daily goals of 150 systems, which were often exceeded.  Improved customer experience via Website relaunch with mobile and Ecommerce implementation.  Forecasted, trend analysis, lifecycle/product marketing, promotions, product testing, affiliate and customer base marketing.  Trained sales pods on new product rollouts and provide rebuttals based on product knowledge and competitor intelligence.         Director of Marketing     Jun 2011   to   Sep 2012      Company Name   -   City  ,   State     Generated increased revenue of 45% by acquiring and upselling these clients: Codank Software, Checkpoint Technologies, Security Guard Exchange, Lowes, Mercedes Benz, Toyota, and Bank of America.  Developed and directed strategy for launch of new viral campaign based entirely on a shoestring budget and yielded 1,500 participants.  Instituted project management to allow clients to manage their campaigns effectively, increasing productivity by 15%.  Coordinated corporate events for the Mayor Fox of Charlotte, CBI (non-profit) and other clients.  Negotiated client contracts including: terms and conditions, pricing and services including customized, digital strategies to all clients.          CEO/Client Success  Officer     Jul 2006   to   May 2011      Company Name   -   City  ,   State     Liaised with all clients to ensure 100% satisfaction including first call resolution (98% FCR).  Conducted sales and implemented marketing plans and local PR strategies increasing our impressions by 200%.  Designed and implemented digital marketing projects on time and on budget.  Ensured monthly rent was paid on time and pursued any delinquent payments in a timely manner.         Director of Marketing     Jun 2009   to   Feb 2010      Company Name   -   City  ,   State     Executed hands-on Interactive-Digital, IT, Analytics, SEO, SEM, SMO, Vendor Relations, Analytics and leverage multi-million dollar budgets.  Full redesign/rebrand and Ecomm implementation for Dental, Medical, Veterinary and Special Markets.   Developed SEO friendly, Social Media enriched site for Henry Schein.   Conducted usability, beta &amp; multivariate testing for new site launch.         Interactive Consumer Marketing Manager     Nov 2008   to   Jun 2009      Company Name   -   City  ,   State     Developed and directed strategy for launch of new Optimum Auto product that became #1 in the market place  for the next 11 months after launch.  Solely drove online traffic through PPC and SEO resulting in $4 million in Auto sales in only 3 months.  Branded Optimum Homes campaign  and launched with promotions, blog and multi-media to drive revenue by 60%.   Executed hands-on SEO/SEM/PPC/SMO optimization of all large company sites, email campaigns and analytics for newsletters, Press Releases and Ad placement.         Education      Master's Degree of Arts  ,   English, Business and Multicultural Education    Stony Brook University   -   City  ,   State      GPA:   GPA: 4.0    English, Business and Multicultural Education GPA: 4.0        Six Sigma Black Belt Certified  ,   Project Management    MSI                Bachelor's Degree  ,   English    Hofstra University   -   City  ,   State      English        Languages    Fluent in French and Creole, Proficient in Spanish and Russian      Interests     Golf, volleyball, cooking, and boating.       Publications     Published: August 2009's Search Engine Strategies Magazine (SES) for article entitled, "SMS vs. WAP"   *Published: Front Page of June 2009's Search Engine Strategies Magazine (SES) for article entitled, "What is Web 3.0?" 2 page article on page 28   *Published: Front Page of May 2009's  Search Engine Strategies Magazine (SES) for my article entitled, "Widget World," full page article on page 22 *Business Leader Magazine page 35-Mover and Shakers article bio       Additional Information      HONORS Deans List, Academic Scholarship, Published Poetry, Nominated by the International Society of Poets for Poet of the Year award for 1999, Invited to read poetry and receive an "International Poet of Merit" Award Medallion at the ninth annual International Society of Poets Convention and Symposium in Washington, DC.    ACHIEVEMENTS Radio Guest on Business Leader radio; October 2013 Nominated for Charlotte's Leader's Under 40- Class 2, January 2012 WINNER of the Charlotte Triad "Movers and Shakers Award of 2011," presented by Business Leader Magazine. Radio  Asked to be a Guest Speaker at Steve Jobs, MACTECH Conference Nov, 2010.    VOLUNTEER/CHARITY WORK   Assistant Scout Master for Boy Scouts of America, Troop #565, American Heart Association and the Red Cross.   Pay It Forward National campaign with MSU, University of Florida and University of Southern Alabama.    Mentor to young entrepreneurs through MicroMentor.org- May 2015-current.        Skills     Adobe, Agile, SCRUM, analytical skills, social media, SEO, SEM, PR, pricing, product marketing, product testing, optimization, promotions, and writing proposals.    </t>
  </si>
  <si>
    <t xml:space="preserve">Career Overview    Director of Information Technology More than two decades of sound IT leadership in areas including IT strategy and security; systems analysis, architecting, installation, integration and streamlining; software development and management; network design, administration and management; technical support and help desk management and telecommunications management. Proven business leadership skills in strategic planning, consulting, change management, policy development, team leadership and motivation, training and development, project management, process improvement and procedure development. Operationally astute with demonstrated abilities in new business development, needs assessments, proposal development, presentations, contract negotiations, post-sales support and client relationship management. Financially savvy with superior skills in budget planning and forecasting, business forecasting, financial reporting and traditional accounting functions including A/R, A/P, General Ledger and Payroll Management. Recent recipient of B.S. in Information Technology with a Concentration in Cyber Security Technology and completed case studies in Current Homeland Security Issues, Perimeter Defense Techniques, Systems Analysis and Development, System Modeling Theory and Project Management.       Qualifications          Workforce Planning &amp; Scheduling  Contractor Management  Team Leadership &amp; Motivation  Training &amp; Development Business Partnering  Consulting  Vendor Partnering &amp; Management  Budgeting  Payroll Management Business Startup &amp; Growth  Technology Implementations &amp; Upgrades  Network Architect &amp; Administration Network Security      Website Creation &amp; Management  Router &amp; Firewall Configuration &amp; Optimization   Custom Database design  Custom Front-End Systems design   Development Environment Software: C, Microsoft Visual Basic, Visual Studio  Enterprise Resource Planning (ERP) Software: Oracle E-Business Suite, Microsoft Dynamics GP, Sage Pro, MAS90  Object or Component Oriented Development Software: Borland Paradox, C++;   Practical extraction and reporting language:  Perl, Python, PHPWeb   Platform Development Software: Hypertext markup language HTML, JavaScript, CSS               Work Experience      IT Consultant   01/2013   to   Current     Company Name      Provide IT consulting and support to clients including Intuit, Washington Home Mortgage, The Library of Virginia and NeighborWorks America Washington Home Mortgage: Recommend efficient use of resources.  Support planning for Office 365 migration; facilitate Cisco UCS reinstall and conversion from T-1 to Verizon Digital Voice.  Library of Virginia: Reviewed domain server installations and processes to improve performance.  Documented systems.  Installed and configured Citrix Provisioning Services.  Configured and integrated Infoblox DNS appliances.  Setup Hyper-V server for image maintenance.  NeighborWorks America: Created network documentation.  Identified areas of inefficiency in help desk processes.  Firewall changes ­ access and NAT rules and firmware upgrades.  DC infrastructure (backbone, UCS/ blade servers, storage, switches, routers, vCenter, VOIP, etc.) optimization and maintenance.  Active Directory maintenance (domain controllers, multiple forests) ­ including resolving issues with replication of DNS and AD info; troubleshooting domain controller issues, DNS management, CISCO ­ ASA, UCS, VOIP phone system / Unified Communications, Data Domain, EMC storage.  Analyzed Cloud services, submitted recommendations for improvement, and identified areas of inefficiency.  Created VMWare Server images and adjusted for performance and stability.          Technical Director/Consultant   01/2010   to   01/2013     Company Name      A firm providing comprehensive technology consulting, IT support and computer networking solutions.  Served as a technical and professional expert across teams, clients, and the information technology spectrum.  Led or served in engagements involving management of VMware ESXi; provision of cloud service support; server and workstation installation and maintenance, SAN installation and maintenance; switch, router, firewall and VoIP support; Windows server installation and upgrades; TCP/IP network design and installation and network security provisioning and management.  Led or participated in System Projects that included: System PCI Compliance check and configuration.  Exchange 2000-2010 upgrades and new installations.  Campus wireless network design and installation.  Cisco VoIP systems design and implementation.  Server installation and consolidation using VMware ESXi and Hyper-V servers.  Windows Terminal Server 2008 and Wyse terminal installations.          Director of Managed Services / IT Manager / Professional Services Engineer   01/1993   to   01/2010       A firm providing comprehensive technology consulting, IT support and computer networking solutions.  Founded and grew the organization from a startup to a respected local consultancy.  Drove all new business development while running all daily back office support functions including finance, accounting, human resource management, and staffing and workforce management.  Took the lead in delivering IT consulting and professional services to Associations, Non-profits, and SMEs across the DC/Metro Area.  Served in roles beyond project manager that included lead programmer and lead developer.  Utilized technologies that included DirectX C++ simulator; MS-SQL 200-2012, MySQL and PHP on Linux and Windows 2003-2012 server platforms, C programs, VB scripts, PowerShell and batch scripting.  Functioned as Chief Architect providing onsite and remote network administration, at a peak of 300+ network nodes among 30 different businesses.  Grew a home business with a handful of clients into a profitable $25,000/ month operation by effectively developing and managing all business development, client engagements and supporting operations.  Established partnerships with major vendors, including HP, Dell, Microsoft (Solution Provider) and Novell (Gold Partner).  Directly managed projects or engagements that included: eCommerce websites creation and installation.  Hyper-V and ESX installations for Windows 2003 and 2008 servers Active Directory, LDAP and email installations across wide area networks.  NetWare networks; integration and NDS conversions to Active Directory networks.  Firewall installations and upgrades.  Cisco routers and switches; VPN networks optimization including site-to-site and client/server.  Voice over IP and PBX installations.  Custom database and web-based front-end systems development for contact management, association membership, statistical analysis, and business management tools.          Communications Specialist    Company Name      Specialist with Law Firm Gibson, Dunn &amp; Crutcher and as IT Manager with CPA Firm Crutchley, Marginot and Tosi.  Provided WAN, LAN and Server Management as well as OS and network installs, upgrades and migrations and systems.  implementations.          Education and Training      Master of Science  :   Computer Science   2016       Georgia Institute of Technology   City  ,   State  ,   USA             Bachelor of Science  :   Information Technology   2014       Strayer University   City  ,   State       GPA:   Summa cum Laude     Concentration in Security   Graduated Summa Cum Laude           ITIL v3 Foundation · Security+ · Microsoft Certified Professional (MCP) · Master Certified Novell Engineer-Security
Cisco Certified Network Associate · Cisco Certified Design Associate
Member  :   Information Technology    Project Management Institute    Information Technology          Skills    accounting, Active Directory, AD, Architect, Borland, Budgeting, business development, business management, Business Startup, C, C++, Cisco Certified Network Associate, Certified Novell Engineer, CISCO, Cisco Certified, Cisco routers, Citrix, client/server, computer networking, Consulting, contact management, controller, conversion, CPA, CSS, client, clients, database, Database Design, DC, Dell, documentation, DNS, eCommerce, E-Business, email, ERP, Enterprise Resource Planning, finance, Firewall, help desk, HP, HTML, human resource management, Hypertext markup language, PHP, image, information technology, IT support, ITIL v, JavaScript, LAN, LDAP, Team Leadership, Law, Linux, managing, MAS90, access, Microsoft Certified Professional, MCP, Microsoft Dynamics, Exchange, Office, Windows, 2000, migration, MySQL, NDS, network administration, network design and installation, Network Security, Network, networks, new business development, Novell, NetWare, OS, Optimization, Oracle, developer, Paradox, Payroll, PBX, PCI, peak, Perl, phone system, processes, programmer, Python, reporting, Router, routers, Sage, SAN, Scheduling, servers, scripting, scripts, MS-SQL, staffing, statistical analysis, switches, switch, Systems Design, systems development, T-1, TCP/IP, Terminal Server, troubleshooting, Upgrades, VPN, Microsoft Visual Basic, VB, Visual Studio, Voice over IP, VOIP, Website, websites, WAN, Windows server   </t>
  </si>
  <si>
    <t xml:space="preserve">Profile    Results driven and team oriented reservoir engineer with extensive experience in reservoir management, enhanced oil recovery, reserve evaluation, integrated reservoir modeling, compositional simulation, economic analysis, geomechanics, and project management, looking to utilize his diverse analytical and research skills in a challenging role. Fluent in English and French. Has experience working with professionals of different technical and cultural backgrounds.      Skills          Pressure and rate transient analyses  Decline curve analysis (Fekete Harmony)  Volumetrics and material balance   Economic analysis (ARIES)  Knowledge in SEC reserves estimation concepts  Project management  Reservoir management  History-matching and production forecast  Compositional and black oil simulation      Enhance oil recovery (Waterflooding, CO2 injection, WAG, and polymer flood).    Knowledgeable in unconventional resourse evaluation and modeling of fractured systems.  Good understanding of reservoir geology and depositional system fundamentals  Geochemical modeling  Reservoir geomechanics  Good understanding of log and core analyses            Accomplishments     Strategic development   Contributed in negotiations between operators and CO2 suppliers to evaluate the technical and economic viability of CO2 enhanced recovery in three Illinois Basin oil fields. This will result to potential increase in profit oil by about half a million barrels.   Project Management   By being the Principal investigator for a US Department of Energy project my employer gained an award of $1,000,900.  Demonstrated technical and managerial leadership by putting together a team of geoscientists and engineers to complete projects on time and within budget thus saving client about $2 million in capital and operational cost.  Directed and mentored interns who later landed permanent positions as a result of my efforts.  Trained engineering staff on how to use and troubleshoot Landmark Nexus and Eclipse commercial simulators and so doing increased efficiency of the group by 15%.   Project coordination and outreach   Led a team of three researchers to three universities in Cameroon to donate computers and provide training in ArcGIS, MS Excel and MS Access to geoscience graduate students and staff, in March 2014.   Appointments and awards   Appointed by dean of Graduate School to serve as student representative of the graduate council at the University of South Florida from 2007 to 2009, to advice the dean on general policies and procedures on matters related to graduate education and research.  Received the European Union- Greenhouse-gas Removal Apprenticeship and Student Program (EU- GRASP) post-doctoral research scholarship from 2009 to 2010.        Professional Experience      Consultant    January 2009       Company Name   －   City  ,   State     Feasibility study of CO2 storage and wastewater disposal i nto the Lawson Formation in Polk County, Florida        Develop a semi-analytical equations to estimate CO2 storage efficiency and pressure changes at the wellbore.    Conduct fluid flow and geochemical simulations of CO2 and municipal wastewater  injection.      Evaluate geomechanical effects of fluid injection into the Lawson formation.           Reservoir Engineer     January 2011   to   November 2014     Company Name   －   City  ,   State     02/2011— 09/2012  Investigator   Miscible and immiscible CO2 EOR pilots Fields: Mumford Hills (Clore sandstone) and Sugar Creek (Jackson sandstone). Operator: Gallagher Drilling Inc, Evansville Indiana   Work diligently with geoscience and engineering staff to develop models that reflect geology and reservoir features.  Collect and synthesize input data for compositional simulations.  Calibrate reservoir models to field observations and data.  Estimate reserves and forecast production using both analytical techniques and compositional simulation.  Evaluate the viability of different field development scenarios and new drilling locations.   04/2012—12/2013  Key personnel  Development of dimensionless performance curves for three of the most prolific oil producing formations in the Illinois Basin (Aux Vases (sandstone), Cypress (sandstone), and Ste. Genevieve (carbonate))  Fields: Clay City, Dale, Johnsonville, Iola, Lawrence, Mill Shoals, Olney, and Zeigler.  Operators: Elysium Energy LLC, Sherman Oil, Farrar Oil Co. Inc., Rex Energy, Gallagher Drilling Inc., etc.     History-match reservoir models to field observations and data.         Design 5-spot patterns of different sizes (20, 40, and 80 acres) for the eight oil fields.  Conduct miscible and immiscible compositional simulations of continuous CO2 and water-alternate-CO2 injection   Generate dimensionless curves from simulation results to evaluate EOR performance for each oil field.    10/2012—09/2014 Principal Investigator  Depositional environment and storage efficiency Project    Deopositional environments: shelf clastic, shelf carbonates, reef, deltaic, fluvial deltaic, fluvial &amp; alluvial, turbidite, and strandplain.   Define, plan, monitor, and modify project. Evaluate progress using MS Project. (www.CO2sinkefficiency.org)  Work with a team of sedimentary geologists, geostatisticians, engineers, and field operators to develop rigorous geologic and geocellular models of formations having different depositional environments.  Mentor and train reservoir modeling staffs develop skills to conduct compositional simulations.  Develop simulation workflow and manage reservoir modeling tasks.  Design and manage the development of an access database tool used to analyze and interpret simulation results.   Other responsibilities   Provide general reservoir engineering and characterization expertise to other projects   Respond to request from field operators, agencies, and staff.  Lead research tasks in other projects.   Write reports, journal manuscripts and communicate results to management and clients.            Post-Doctoral Research Engineer    November 2009   to   October 2010     Company Name   －   City       Coupled CO2 EOR-geomechanics simulation study (Aneth Field, Paradox Basin, Utah, Operator: Resolute Natural Resources)   Calculate equation of state using measured crude oil properties.  Upscale reservoir static model using Petrel.  Collect and generate input data for compositional simulations   History-match reservoir model to field data and estimate hydrocarbon reserves.  Conduct coupled flow-geomechanical reservoir simulation of CO2-EOR and storage using Visage.  Analyze simulation results and evaluate changes in reservoir stress and strain    Correlate predicted geomechanical stress changes with bserved microseismicity  Conduct simulation studies to evaluate impact of inflow-control-devices on well injectivity.          Geophysical survey assistant    November 2004   to   July 2005     Company Name   －   City  ,   State      Line-up cables and place geophones for geophysical surveys  Assist in equipment and personnel transportation to field sites.          Education and Training      Training   :     2014      Landmark Aries training course, June 05, 2014, Houston, Texas.  Practical aspects of CO2 flo0ding, April 13, 2014, SPE 19th Symposium on Improved Oil Recovery, Tulsa, OK.  Reservoir characterization from laboratory to field, April 12, 2014, SPE 19th Symposium on Improved Oil Recovery, Tulsa, OK.          Training   :     2013      Landmark Nexus Basic Reservoir Simulation Course, May 20-22, 2013, Houston Texas.  Landmark Nexus Intermediate Reservoir Simulation Course          Training   :     2012      Kepner-Tregoe Project Management Workshop, July 11-13, 2012, Champaign, Illinois.          Training   :     2011     Evaluating Reservoir Quality, Seal Potential, and Net Pay Course, July 14-15, 2011, Champaign, Illinois.         Ph.D   :   Civil Engineering  ,   2009    University of South Florida   －   City  ,   State  ,   USA            M.S   :   Petroleum Engineering  ,   2004    Technical University of Denmark   －   City  ,   State  ,   Denmark            B.S   :   Chemistry  ,   1997    University of Buea   －   City  ,   State  ,   Cameroon     Minor in Chemical Process Technology         Training         Schlumberger Eclipse, Petrel, VISAGE, and PVTi, on-the-job training, 2010         Affiliations      Society of Petroleum Engineers  American Geophysical Union  University of South Florida Alumni        Computer Skills     Aries, Nexus/VIP, Petrel, Eclipse, VISAGE, Petra, CO2 Prophet, Fekete Harmony, Kinder Morgan CO2 scoping model, Desktop-PVT, TOUGH2 and TOUGHREACT, ArcGis, Envi, C++, Fortran, and UNIX.     </t>
  </si>
  <si>
    <t xml:space="preserve">Executive Profile    As a professional in health care for over 40 years, I have had numerous experiences, clinical and nonclinical, that would be an asset to any organization. I have authored numerous policies and procedures and technical advisor for several books. Working as Paramedic, Nurse, Travel Nurse (ED and Home Health), Manager, Educator, Consultant, Director, Regulator,  and serving on two Board(s) of Directors, I am a people person, and have developed and managed teams of people and achieved many goals.        Core Accomplishments      Readylink Healthcare, Travel Nurse, (2003 and   2005), ED contract- Sarah   Bush Lincoln Healthcare, Mattoon, Illinois.  ED nurse for a busy central Illinois ED, with significant rural trauma and medical services.  Agostini and Associates, Travel Nurse (2004)-ED contract-Mercy Merced Medical Center, Merced, California ED Nurse for a facility serving a highly noncompliant population, resulting in a very high acuity and census.  Provena Covenant Medical Center, Resource/ED Nurse, and (2002-2004) - Resource Nurse for the hospital included: Support services to all hospital departments Performed difficult procedures and skills throughout the facility, including specialized intravenous lines, such as PICCs, etc.  Specializing in the ED ED Staff Nurse.  St.  Margaret Mercy Hospital(s), Nursing Director (2001-2002) -oversight of operations between two hospitals, Hospital operations, rotated  between a 400 and  200 bed  hospital, both with a high census and acuity EDs, ICUs, CCUs, NICUs, PICUs, and a complete Psychiatric facility.  Encountered numerous unique challenges, including the necessity of closing the hospital (bypass) at times due to census and\or acuity, resolving conflicts, and adequate staffing.  ED Nurse, Supervisor, ED Registry, (1976 - 1998) Daley's Ambulance\Co*Med Transport, Director of EMS/Education/Human Resources and National Affairs, (1975 -2001) EMT\Paramedic, then, Director.  Developed respected personnel, education, public relations, and employee health departments.  Established prestigious Specialized Critical Care Transport and Nurse Teams.  Grew company from 150 employees to 1000, and at its peak, 1000 transports per day.  Authored numerous policy and procedures for company.  Established infection control, including the new OSHA regulations.  Developed several customer service initiatives through various CQI programs using a team approach.  Board of Directors (15 years) for the American Ambulance Association (AAA) Board of Directors for the National Registry of EMTs.  Porter Memorial Hospital, EMS Director\Instructor, (1982 - 1985) Oversight of EMS system(s) operations, education (ED and EMS), Paramedic and EMT programs, including Popular and unique continuing education programs.  Oversight of system operations.  Policy and procedures development CQI programs Fire Departments, Crete, Glenwood, and Cornbelt Fire Departments, (intermittent between 1974 and 2005), Firefighter/Paramedic/Diver Career Achievements ED\EMS Consultant Technical Advisor for several  books by D.B.  Petit and Diane Petit Authored numerous  policies and procedures, including regulations American Ambulance Association (AAA) Board of Directors National Registry of Emergency Medical Technicians (NREMT) Board of Directors Excellence Award - Walter Schaefer Award, (AAA), 1999.  Appointed to the Illinois Department of Public Health (IDPH) Regional EMS and Trauma Advisory Committee(s).  Implemented very successful Special Critical Care Transport and Nurse Teams.  Pilot project - evaluating the effectiveness of prehospital personnel providing HBV/PPD vaccinations, with IDPH and the University of Chicago - demonstrated effectiveness.  Designed and implemented numerous policies and procedures, including, Drug Free Workplace (challenged successfully several times), and a respected credentialing process for hiring EMS personnel, even respected by other providers and hospitals.  Negotiated Rule Making for Medicare (AAA) - resulting in a fair fee schedule with increased reimbursements for ambulance providers throughout the nation.        Professional Experience      Company Name   January 1999   to   Current     Consultant           Operations and systems development.  OSHA and regulatory issues.  Startup EMS providers.  HBV\TB vaccinations.  Staffing, and patient care.          Company Name   January 2010   to   Current     Assistant Director           Nursing.  Provided Home Health to patients, specializing in infusion therapy.  Supervision of nursing staff.  Case management.          Company Name   April 2014   to   July 2014     Travel Nurse           Mercy Home Health contract.  Supervised ancillary staff.  Provided home health to patients, throughout the Oklahoma City region.  Illinois Department of Public Health (IDPH) Office of Preparedness and Response, Regional Emergency Medical Services.          Company Name   January 2005   to   January 2009     Coordinator           Working in the regulatory environment, providing oversight for all aspects of Trauma Centers, EMS and Emergency Department (ED), which included:.  Site visits, investigations, conflict resolution, licensing, inspections, reviewing and approving all aspects of EMS and ED.  Disaster Preparedness and Response for Hospitals and EMS.          Education      Governors State University      Masters  :   Health Administration    Health Administration        Valparaiso University     1 1988       BSN              Prairie State College   1 1978         State              Ingalls Memorial Hospital     1 1975       Emergency Medical Technician              Publications/Contributions Technical Advisor for several books-by D.B. Petit and Diane Petit Ambulance Industry Journal, AAA The Insider, JEMS Communication Human Resource Manual, AAA Medicare Documentation Manual, AAA Clinical Standards Manual, AAA Expanded  Scope of Practice Manual, AAA Certifications-current and past Advanced Cardiac Life Support Emergency Communications  RN, Illinois National  Incident  Management  System (NIMS) Basic Trauma Life  Support  (BTLS) Pediatric Advanced Life Support Domestic  Preparedness  Certificate Pediatric Education  for  Prehospital Professionals (PEPP) CPR Certification MTI (Management Training Institute), Texas A &amp; M, AAA Paramedic, 1975 Amateur Radio (Ham Radio) License PADI Open Water Scuba Certification               Work History      Company Name                  Skills    Ambulance, Basic, conflict resolution, CPR, Documentation, Human Resource, Management Training, Office, Nursing, Publications, Radio, Staffing, Supervision, systems development, Technician   </t>
  </si>
  <si>
    <t xml:space="preserve">Summary     Accomplished Senior Business Systems Analyst with over 10 years of business process, project management, and technology experience for fortune 500 companies.   Recognized success in driving projects of the highest level of complexity, critical business value, and corporate visibility.       Highlights          International Institute Business Analysis (IIBA) Certification - August 2011  MCDST Certification - Microsoft Certified Desktop Support Technician - August 2007  Lean Six Sigma Certification - May 2013      Demonstrated skills in business and systems analysis, project management, process analysis and improvement, data analysis and mining, inventory control, and quality assurance            Experience      Consultant   06/2013   to   Current     Company Name   City  ,   State       Trained internal personnel in process awareness, execution, and documented mission critical processes  Analyzed business process workflows and identified improvement opportunities  Identified control gaps, determined root causes, and ensured appropriate controls were enhanced and / or implemented  Installed and secured Cisco and Netgear routers and triaged internet connectivity issues with POS systems          Senior Business System Analyst   10/2011   to   05/2013     Company Name   City  ,   State       Served as a change case management liaison between Cardinal Health's medical products and pharmaceutical distribution stakeholders and its enterprise IT groups  Provided SME guidance and support to business and functional users on existing and prospective SAP-related business processes  Provided business process analysis and recommended workflow design solutions and informed work teams on process improvement and re-engineering strategies  Updated and maintained documentation on process improvements and process performance  Researched SAP CRM 3.0, CRM7.0 and ECC6.0 system issues and documented opportunities for improvement  Gathered business requirements from business partners for SAP CRM system enhancement and business continuity purposes  Documented UAT Plan for large project and worked with UAT Team to ensure all acceptance criteria for the requirements were included in the UAT task plan  Tracked and reported all system and user acceptance test errors for management and developers  Uploaded and maintained documents in SharePoint for knowledge base and training purposes  Managed SAP CRM6.0 and CRM7.0 skill group, escalation rule changes, service profiles, BP profile and categorization schema changes for maintenance and enhancement  Analyzed business data and applied analytical tools to interpret data Created reports using Business Objects functionalities, including like multiple data providers, prompts, and slice and dice  Ensured testing activities enabled applications to meet business requirements and systems goals  Lead discussions between the development and business teams to capture business requirements, stories, use cases, business flows and acceptance criteria          Senior Lead Consultant / Manager   02/2011   to   10/2011     Company Name   City  ,   State       Provided MS Office 2010 &amp; Windows 7 deployment consulting support to package installation and support application patch updates via SMS and other enterprise deployment tools  Managed team responsible for analysis, definition, specification, development, testing, documentation, and installation of new and existing applications  Led and maximized e-commerce sales that achieved goals and customer satisfaction levels  Analyzed and monitored sales and revenue generation through website traffic  Ensured successful launch, implementation and operations of website  Provided packaging and scripting applications via distributed to desktops and laptops across large, distributed enterprise environment  Provided Tier II / III support of escalated issues, troubleshooting, and documented failed deployments Worked with cross functional teams both internally to IT and with business end-users          IT Technician / Business Analyst   08/2010   to   12/2010     Company Name   City  ,   State       Facilitated and conducted (JAD) Joint Application Design Sessions to determine business requirements by bringing stakeholders and IT Team on a common platform  Provided detailed mapping of current and future state process workflows  Created reports using SQL Server reporting services  Identified and prioritized process and system improvements designed to reduce costs and increase productivity  Coordinated with researched detailed definition of mathematical models for Demand forecast and Optimization models  Replaced current backup/recovery system with an enterprise solution to provide more reliable data for backup/recovery solution to meet enterprise SLA requirements  Documented use-case scenarios and what-if scenarios for mark down process  Worked with Quality Assurance Team to create and execute Unit, System, and User Acceptance Plan and test case scenarios          IS Application Support / Business Analyst   04/2010   to   07/2010     Company Name   City  ,   State       Analyzed current state process for Promotion Item Forecasting and identified opportunities for improvement  Organized information system policies and procedures to meet audit requirements  Prepared statistical sections of protocols, statistical analysis plans, and programming specifications for all phases of study design  Developed Managed Care financial goals specific to each hospital's unique services, costs and market demographics  Developed and maintained professional and business relationships with medical staff, Chambers of Commerce, local employer groups Leveraged Data Stage Tools, including Infosphere DataStage Designer and Infosphere DataStage Director for developing jobs and to view log files for execution errors Implementation and knowledge of HIPAA code sets, ICD-9 and ICD-10 coding  Defined ICD-9 to ICD-10 mapping process using GEMs (General Equivalency Mapping) crosswalk file Interacted with surgeons, doctors and nurses regarding equipment or app crashes in OR  Collaborated with regulatory, clinical, quality assurance, bio-analytical, programmers and data managers in monitoring on-going clinical trials, including database locks and un-blinding  Collaborated with business units to assess impact of business requirements and to reach consensus on alternative solutions when necessary to maintain consistent and flexible architecture  Organized and participated in Scrum meetings with team members          Project Manager / Business Analyst   03/2008   to   06/2009     Company Name   City  ,   State       Served in project manager role to ensure key responsibilities were carried out in accordance with defined expectations  Ensured project deliverables met defined expectations and were completed within the baseline of time scales and budget  Certified Safety, Health &amp; Environmental standards were achieved and all required statutory and regulatory conditions were met  Provided regular and timely reporting of project progress to the sponsors and stakeholders  Proactively managed project issues and risks, mitigating as necessary  Managed changes to the project without unduly affecting the stated objectives and benefits  Established Scrum project management process and assisted team meet sprint and story goals.  Served in business analyst role to identify opportunities for system enhancements to assist in planning and implementation  Facilitated relationships with third party vendors, carriers, and affiliates to meet and improve he SLA time-lines of licensing process  Partnered with procurement team to identify assets and the risks to those assets (risk assessment)  Liaison to ensure contract requests moved through process in timely manner  Monitored batch processing and made corrective actions as required   Reviewed business requirements, system functional requirements, and developed systems specifications  Assisted customers in establishing methods to trade files from partner using Cyclone SFTP or AS2 and performed testing after every installation  Triaged customer issues regarding FTP, trading files, or connection error issues, including EDI Transaction Sets          Business Analyst / Project Manager   02/2006   to   02/2008     Company Name   City  ,   State       Established and managed demand management program for technology organization that improved the optimization and use of IT resources  Provided SME guidance on compliance issues during requirements and testing phases  Established enterprise-wide governance structure for technology demand management program that enabled effective decision-making and management of IT through all stages of planning, delivery, and operations  Responsible for running data profiling reports and developing reports using SQL and DataStage  Worked on all phases of data warehouse development and Product Lifecycle Management, including gathering requirements to testing, implementation, and support  Collaborated with management on changing requirements and business processes in order to disseminate data to more than four different development teams (both internal &amp; external) and identified potential risks on an on-going basis  Led feed-back sessions with stakeholders to solidify business requirements and gain management approval prior to design phase of project          Business Analyst   11/2004   to   12/2005     Company Name   City  ,   State       Provided underwriting experience to interpret the requirements from the business and user community in order to accurately develop OOMC's first automated production underwriting (AUDS) engine  Worked closely with project sponsor to build over 500 test cases to facilitate vendor proof of concept (ILOG/France) prior to vendor selection and contractual engagement  Selected to work hand-in-hand with pricing manager while documenting the Enterprise Pricing Requirements and creating the AUDS message table  Ensured testing activities enabled applications to meet business requirements and systems goals and participated in user acceptance testing prior to Go Live date          Warehouse Dock Specialist / Trainer   01/2000   to   01/2004     Company Name   City  ,   State       Unloaded and loaded trailers with freight and ensured all necessary paperwork was attached to each shipment of freight  Dispatched loaded freight trucks out to yard or for delivery  Trained new dock workers on proper handling of freight and forklift driving  Ensured OSHA regulations was enforced on a continuous basis          Education      Bachelor of Science  :   Network and Communication Management   2005       DeVry University   City  ,   State  ,   USA              Skills     Demonstrated, Hands-On Experience in:  Lean/Agile, SDLC, Waterfall, Agile, ITIL, GAP Analysis, UAT, Business Requirements, Process Improvement, Process Mapping, Demand Management, Resource Management, and Project Management Lifecycle.    </t>
  </si>
  <si>
    <t xml:space="preserve">Summary    Position in Accounting/Regulatory or banking operations      Highlights        Microsoft Office, Lotus Notes, QuickBooks, ACBS, BCS, OTG, AP, RECON+, FMS (G/L System), REVAL (evaluation of  hedged funding) and Bloomberg.            Accomplishments    I was awarded
Certificate of Recognition for the year 1998 that helped in lifting of the
agreement with Federal Reserve Bank of New York. I was also awarded Certificate
of Appreciation for the year 1999.      Experience      Consultant   01/2013   to   09/2016     Company Name   City  ,   State       Working as consultant and engaged with Transworld Inc, a insurance brokerage and accounting services company.  Preparation of tax returns for customers, handling their audit matters with Internal Revenue Services and NYS tax authorities.  Preparation of sales tax monthly, quarterly and yearly tax returns for clients.  Preparation of accounts, reports and financial statements for their clients.  Provide all accounting services to their customers.          Senior Accountant/Accounting Officer   01/2000   to   01/2013     Company Name   City  ,   State       The New York Branch of Bank Hapoalim represents the banking and   Reviewed Bank's General Ledger and pass necessary entries to correct the G/L.  The main purpose to review the G/L to make ensure bank's books is accurate and reconciled with sub-system.  I was responsible to process month end, quarterly and yearly closing.  Post Journal entries to general ledger system.  Prepared month end accruals and closing/adjusting entries.  Processed and prepared sales and use tax return and commercial rent tax.  Responsible for the preparation of call report.  Process and responsible for tax payment to IRS for tax form 1042, tax form 945(1099) and prepared annual returns for both tax forms.  Assist in special project as directed by the Controller and CFO.  Supervise the bank reconciliation and accounts payable process.  Supervise and ensure accuracy in the prepaid and Fixed Assets records and comply with the Fixed Assets policy.  Balance Sheet reconciliation and Custody reconciliation.  Ensure general ledger booking is in the line with bank accounting policy and principles (GAAP) standards and abides by with regulatory laws.  Obtain securities prices and prepare monthly FAS115 valuation worksheets and accounting entries.  Performed accounting and prepare monthly reports for two of the Bank's subsidiaries using QuickBooks.  Responsible for preparation of Amortization of Premium and Discount reconciliation for Callable CDs Prepared aging analysis of suspense items report and various financial reports for senior management.  Responsible for Assets Swaps accounting, Government bonds/securities, securities available for sale, trading and Non-Trading securities.  Prepared written accounting policies and procedures.  Responsible for maintenance of Chart of Accounts /adding and modifying.  And open new G/L account.  Processed payments/expenditure for vendors, employee expenses, contractors, state and federal government taxes payments.             01/1988   to   01/2000     Company Name   City  ,   State          I was responsible for preparation of regulatory reports, i.e. FR 2900, FR2951, BL 1, BC, BQ, BL (SA), BC (SA), and FFIEC 002 (Call Report by using DPSC Software, Inc.  Package).   I was responsible for preparation of monthly financial statements, and various financial reports for Head Office.  Also responsible for statistical reports, and quarterly reports to Department of Commerce.  Prepared and responsible for month end closing.  Prepared and developed the Compliance procedure and Compliance Manual, detail task checklist use to comply the BSA, FRB Regulations, and US Sanctions in order to satisfy the compliance requirements of the Branch.  Evaluation of existing accounting procedures and implemented changes in order to simplify the accounting procedures.  Prepared and presented monthly variance analysis reports to Senior Management.  Prepared monthly, quarterly written report regarding the BSA, OFAC, US Sanctions and FRB regulation compliance.  Preparation of sales tax and commercial rent tax.  Handling NYS Banking and FRB examiners.          Education      B.S  :   Accounting   1994       YORK COLLEGE CITY UNIVERSITY OF NEW YORK    Accounting and 124 credits completed.  Major subjects are Advance Accounting, Auditing, Business Finance, Business Law and Taxation.        B.S  :   Accounting   1979       UNIVERSIT OF SIND HYDERABAD PAKISTAN    Accounting Major subjects are Accounting, Auditing, Business Law and statistic.        M.A  :   Economics Economics, Statistics and Business Finance   1983       UNIVERSIT OF SIND HYDERABAD PAKISTAN    Economics Economics, Statistics and Business Finance        Work History      Company Name                  Skills    Accounting, accounts payable, accruals, AP, Auditing, Balance Sheet, bank reconciliation, banking, BC, Bloomberg, bonds, Business Law, closing, consultant, Controller, clients, Senior Management, Finance, financial reports, financial statements, Fixed Assets, focus, forms, General Ledger, Government, insurance, Lotus Notes, Microsoft Office, Office, month end closing, policies, QuickBooks, retail, sales, securities, Swaps, tax, taxes, tax returns, valuation, monthly variance analysis, written   </t>
  </si>
  <si>
    <t xml:space="preserve"> Summary    HR Professional with nearly 5 years of experience with expertise in HR Operations, Benefits, Employee Relation, HRIS , Payroll, HR Metrics &amp; Employee Database Management.
*An expert communicator &amp; negotiator with strong conflict resolution skills.
*Developing and implementing HR plans and procedures smoothly with little or no guidance.      Highlights          Microsoft Office, Excel  ERP/Platform:SAP, Oracle (11.x, 12.x)  Reporting:          Excel, Cognos, Oracle BI, Discoverer  Time Keeping:          Kronos, KABA Compensation  Benefits Management  HRIS  Budgetary Planning  Audit &amp; MIS  Legal Compliance  Training  Excel  Advance Excel  SAP  Oracle  Cognos  Oracle  HR Implementation  Requirement Gathering  Process Flows  Testing  Training  Documentation  Recruit-to-Retire Process  Payroll &amp; Benefits  Self Service HR (SSHR)  SAP  HRIS  Payroll Calculation  Benefits Management  Personnel time management &amp; Evaluation  Personal Traits  Great communication skills  Excellent interpersonal skills  Dependable  Cooperative  Quick Learner  Organized  Multitasking  HR Skills  Compensation  Benefits Management  HRIS  Budgetary Planning  Audit &amp; MIS  Legal Compliance  Training  Excel  Advance Excel  SAP  Oracle  Cognos  Oracle  HR Implementation  Requirement Gathering  Process Flows  Testing  Training  Documentation  Recruit-to-Retire Process  Payroll &amp; Benefits  Self Service HR (SSHR)  SAP  HRIS  Payroll Calculation  Benefits Management  Personnel time management &amp; Evaluation  Personal Traits  Great communication skills  Excellent interpersonal skills  Dependable  Cooperative  Quick Learner              Experience         January 2012   to   April 2014     Company Name   -     State      Managed Compensation &amp; Benefits for 1300 employees at L'Oreal India Pvt Ltd which consist brands such as Keratase, Matrix, Kielhs, Lancôme, Maybelline, L'Oreal Paris.  One of my major project in this company where I played a key role was in Oracle HRMS implementation.  Working with my HR team to gather information and providing IT team with requirement documents.  Documenting process flows that will help IT team to understand what the current businesses flows were in the company.  Some of these business flows were L'Oreal's Recruit-to-Retire process, learning management process, iRecruitment process and many more.  Training HR team on Oracle ERP.  Working with IT team to implement complex reports such as HSSE (equivalent OSHA), ERA (equivalent EEO), maternity act, provident fund (equivalent 401k).  Working with IT and HR team in testing reports and integrity of the system.  Another project of which I was a key player was integration of payroll of a newly acquired company.             January 2012   to   April 2014     Company Name   -     State      Managed Compensation &amp; Benefits for 1300 employees at L'Oreal India Pvt Ltd which consist brands such as Keratase, Matrix, Kielhs, Lancôme, Maybelline, L'Oreal Paris.  One of my major project in this company where I played a key role was in Oracle HRMS implementation.  Working with my HR team to gather information and providing IT team with requirement documents.  Documenting process flows that will help IT team to understand what the current businesses flows were in the company.  Some of these business flows were L'Oreal's Recruit-to-Retire process, learning management process, iRecruitment process and many more.  Training HR team on Oracle ERP.  Working with IT team to implement complex reports such as HSSE (equivalent OSHA), ERA (equivalent EEO), maternity act, provident fund (equivalent 401k).  Working with IT and HR team in testing reports and integrity of the system.  Another project of which I was a key player was integration of payroll of a newly acquired company.          Consultant    January 2011   to   January 2012     Company Name          Handled entire employment cycle from onboarding to exit formalities.  Processed monthly Salary &amp; all salary change stemming from merit increases, promotion, incentives and pay adjustment.  Reconciled Payroll account, maintained payroll accuracy and released payment timely as per the deadlines.  Processing mid-year and annual performance review as per the cycle along with payroll.  Handling HR data (Oracle) - Ensuring accurate and timely maintenance of all employee records, including data entry of all new hire and termination transactions and changes to employee records(date tracking).  Updating details like job movement, promotions, employee personal details.  Worked on projects with senior management to create fair HR policies &amp; procedures and ensuring the continuous improvement of efficiencies.  Created and implemented the exit and interview process.  Regular reporting of HR Metrics like New Hire Cost, employee cost, Attrition rate, termination rate, Benefits cost.  Annual Budgeting &amp; Trending for various compensation and benefits packages and ensuring for accurate cost allocation.  Addressing inquiries raised by employee, management and ongoing employee relation issues.  Achievements: Appreciation certificate received from L'Oreal India Pvt Ltd for contribution in successful payroll integration of new brand with L'Oreal India.  Led all HR operation and payroll for 700 employees deputed at Rohini Industrial.  Voltas is India's largest air conditioning company and into electrical and mechanical projects.  Responsibilities: Handling end to end activities from onboarding to exit formalities.  Orientation to new recruits and maintain employee files for record purpose.  Conducted background checks and verify references.  Issuance of Letters - Appointment, confirmation, increment, termination and relieving and experience letter etc.  End user - HRIS (SAP).  Managed payroll and attendance system.  Preparation of reports like headcount, Salary cost and audit.  Processing Full &amp; Final settlement and maintaining MIS of final settlements.  Served as a link between management and employees by handling questions and helping resolve work related problems.  Achievement: I was single point of contact across employment life cycle hence saved companies cost by performing dual responsibility of HR operations and payroll.          Executive, HR &amp; Payroll    January 2008   to   January 2011     Company Name          I was single point of contact as representative for 2000 employees for esteemed clients like Managed phases of recruitment like understanding job vacancies from client, posting job on job boards, screening candidate and taking interviews.  Processing salary of all esteemed clients and submitting the final salary register to accounts as per the time frame and ensuring timely disbursement of salary and expense reimbursement and also taking into account the statutory compliances deductions.  Reconciliation with accounts for payouts released Timely raising salary invoice to clients for payment process.  Preparation of Wage registers, Muster Roll and Leave cards as per the specified Acts.  Maintaining good relations with clients and was having personal meetings with staffers and clients at regular intervals.  Achievements: Appreciation letter received from Lobo Staffing Solutions Pvt.  Ltd for contributing in areas beyond roles and responsibilities and initiative taken for supporting department Managers for completion of work.          Education      Bachelor's Degree   :   Arts - Economics  ,   May-2006    University of Mumbai          Arts - Economics        Bachelor's Degree   :   Arts - Economics  ,   May-2006    University of Mumbai          Arts - Economics        HR Certification Institute
PHR Certification   :     December 2015    Saylor Academy                  HR Certification Institute
PHR Certification   :     December 2015    Saylor Academy                  Human Resource Management Certification   :     2014    Ulyanovsk State University of Russia                  Human Resource Management Certification   :     2014    Ulyanovsk State University of Russia                  Diploma   :   Human Resource  ,   2008    Welingkar Institute of Management      India    Human Resource        Diploma   :   Human Resource  ,   2008    Welingkar Institute of Management      India    Human Resource        MBA   :   Human Resource      Human Resource        MBA   :   Human Resource      Human Resource        Additional Information      I am authorize to work in USA for any employer, I DONT need sponsorship.        Skills    Benefits, Budgeting, BI, Cognos, Great communication skills, Excellent interpersonal skills, continuous improvement, client, clients, data entry, Dependable, Documentation, ERP, senior management, frame, HRIS, Human Resource Management, HR, Kronos, Legal Compliance, Letters, mechanical, meetings, Excel, Microsoft Office, 2000, MIS, Multitasking, Oracle, Payroll, Process
Payroll, Personnel, policies, promotion, Quick Learner, recruitment, reporting, Requirement, SAP, settlements, Staffing, time management   </t>
  </si>
  <si>
    <t xml:space="preserve">Profile     
Skilled professional with 15 years of
experience in electrical and quality engineering for numerous engineering
and quality control processes. Expertise in
creating detailed test plans and test cases for optimal quality control.
Solid background in various testing
methodologies for both client-facing and non-client-facing procedures
and products.
       Experience      Customer Relations     Monitored customer technical related issues   Maximized operational efficiency by coaching staff on various customer service initiatives   Improved employee-customer relations by providing
social skills and managerial training to staff.    Analytical Skills    Oversaw quality assurance initiatives to design and implement products and processes for ongoing
projects.  Ensured optimal productivity and quality assurance initiatives by performing routine maintenance on
electrical equipment.  Review statistics and determine areas requiring enhancement, which includes inspecting samples and
formulating improvement policies to meet quality standards.    Organization and Document Management    Managed CAPA's and Risk assessment analysis, failure Mode and Effect analysis, and forensic investigation of     manufacturing and product field failures.    Wrote procedures and established practices
     to develop templates and documentation to improve forensic investigation for
     manufacturing and product field failures.
   Ensured proper documentation of phase deliverables in
Products Design History and Technical Files.           Work History      Consultant   01/2009   to   Current     Company Name   City  ,   State       Conducted product analysis to address products high failure rates, which led to more than 15% decrease in failure rate.   Provided failure analysis, engineering support, forensic investigation, and statistical data analysis.  Provided training to staff in leadership, strategic planning, and organizational management.          Electrical Engineer   03/2007   to   11/2008     Company Name      Provided Systems and Electrical Engineering Support for Government Programs Development.  Supported vehicle hardware and integration, vehicle systems modeling and analysis, and systems requirements.  Provided System Integration Design usining MIL-STD-1553 interface, EIA RS-422 interface design, USB and Ethernet interfaces.  Performed Installation, Testing, and verification of Simulators' Audio Visual Systems.  Developed Vehicle's Software Test Description (STD), Interface Design Description (IDD).  Developed Interface Cable Systems for vehicles.          Principal Electrical Engineer   04/2005   to   11/2006     Company Name      Provided Engineering Support of Dialysis Instruments.  Planned and led project functions.  Provided project management, failure analysis, and forensic investigation of manufacturing and product field failures.  Provided expert advise on the Quality Improvement Team (QIT)   Performed products trend analysis, statistical data analysis calculations of raw data, DFMEAs, and design reviews.  Managed CAPA's and Risk assessment Analysis.  Ensured proper documentation of phase deliverables in Products Design History/Technical Files, Technical Summaries, Technical Manuals.  Wrote Products Test Protocols and Procedures   Conducted Environmental Tests for product reliability.          Systems Engineer   08/2003   to   11/2004     Company Name      Implemented test plans, validation protocols, verified code changes, identified and investigated bugs.  Performed stress tests and assessed product functionality and usability.          Electrical Engineer   10/2001   to   07/2003     Company Name   City  ,   State       Designed power controls distribution and avionics wiring.  Performed Analysis on Voltage Power System control.  Designed and developed electrical test equipments.  Installed and verifiedn Simulators' Audio Visual Systems.          Systems Quality Engineer   10/2000   to   10/2001     Company Name   City  ,   State       Wrote and implemented quality control procedures   Maintained weapon engagement simulation systems.  Provided Technical Support to manufacturing and Quality control for testing and calibration of laser equipments System   Designed and developed electrical test fixtures for optical devices.  Provided Logistical Support and Analysis, Reliability And Maintainability Analysis, Human Factors Analysis.  Conducted product reliability testing using environmental test chambers.  Made technical presentations to customers worldwide, which resulted in several government contracts with US supported Military Contracts with Egypt, Kuwait and Turkey.          Applications Engineer   08/1999   to   09/2000     Company Name   City  ,   State       Improved Character and Graphic LCD displays designs, engineering changes, and customer support, product testing and validation.  Resolved customers' technical issues, which improved company's customer relations.  Resolved customers complaints and concerns.          Project Engineer   07/1995   to   07/1999     Company Name   City  ,   State       Developed test programs, calibration test equipments   Maintained Automated Test Equipments (ATE)   Performed failure mode analysis, yield enhancement, statistical process   Developed and executed test plans, validation protocols, test procedures to support manufacturing lines of medical instruments.          Reliability Engineer   04/1990   to   07/1995     Company Name      Prepared the Company's Quality and reliability Metrics of all products, safety and hazard analysis, failure mode and effect analysis (FMEA), reliability metrics, and system assurance analysis (SAA)   Prepared product complaints information reports, medical device reports (MDR).  Monitored products reliability, maintainability, and availability.  Performed System criticality assessment (SCA) on several products   Analyzed acceptance of incoming material and in-process material, product return information, and product investigations.  Wrote test procedures and maintained the Quality Control database.  Executed and troubleshot Reliability Test plans.  Performed Reliability data analysis and reports distribution.          Education and Training      Bachelor of Science  :   Electrical Engineering Minor in Computer Science   1997       Northeastern University   City  ,   State  ,   USA     Electrical Engineering; Minor in Computer          Organization and Management   2011       Capella University   City  ,   State  ,   USA     Organization and Management        Affiliations     Member, IEEE Computer Society  Member, NEU Alumni Association       Skills     AutoCAD, OrCADD, C, C++,Customer Support, Data Acquisition, Data Analysis, Database, FDA, GMP, Government, Interface Design, Labview, MS Access, MS Excel, MS Power Point, Microsoft Project, Microsoft Visual Basic, Microsoft Windows, MS Word, NT, Organizational leadership, Problem solving, Product Development, Procedure Writing, Programming, Project management, Protocols, Quality Improvement, Quality Control, Risk Assessment, Strategic Planning, System Integration, Technical Support, Presentations    </t>
  </si>
  <si>
    <t xml:space="preserve">Objective    Enthusiastic Pharmacist with a variety of experience in community pharmacy including compounding and managerial experience.  Enjoys multitasking by working with other healthcare professionals and insurance providers to ensure optimal patient outcomes.  Thrives on working in a team environment to provide an efficient and positive patient experience.      Licenses    In good standing with both Texas and Idaho State Boards of Pharmacy and a certified immunizer.      Professional Experience     09/2016   to   Current     Consultant    Company Name   －   City  ,   State    Experience in ACHC accreditation and compounding product development.  Pharmacy workflow solutions and marketing strategies.  Insurance billing knowledge including specialty medications, expertise in State Board inspections and license reciprocity process.       02/2016   to   08/2016     Pharmacist in Charge    Company Name   －   City  ,   State    Set up a newly purchased pharmacy that specialized in non-sterile compounding.  Created a logical and efficient system to process prescriptions, compounding, product verification, and shipping arrangements.  Developed many compounded medications such as topical analgesics, scar diminishing creams, and a variety of metabolic supplements.  Enjoyed managing a team to promote a positive and efficient work environment.       10/2015   to   02/2016     Staff Pharmacist    Company Name   －   City  ,   State    Gained initial non-sterile compounding experience.  Involved with processing, verifying prescriptions, and product verification.  Learned record keeping for compounding ingredients, batch and patient specific compounding.  Worked to create optimal workflow, product marketing, and develop business.          06/2012   to   10/2015     Staff Pharmacist    Company Name   －   City  ,   State    Pharmacist with diverse experience within the company.  Staffed at a high volume 24 hour store and a clinic store.  As staff pharmacist helped to manage operations, participated in drug utilization review and medication therapy management for multiple stores.  Promoted immunizations and enjoyed patient interaction and counseling.        Skills      Pharmacy operations  Prescription compounding and dispensing  Inventory control  Non-sterile compounded medication development  Business development   Team building    Patient counseling  Microsoft Office   Intercom Plus  BestRx        Education and Training     2012     Doctor of Pharmacy      University of the Incarnate Word   －   City  ,   State             2003     Bachelor of Science  :   Economics    Texas A&amp;M University   －   City  ,   State           </t>
  </si>
  <si>
    <t xml:space="preserve">Professional Summary    Talented IT professional specializing in leading high-performing and multi-disciplinary teams from product development through successful product launches. Accustomed to managing multiple projects and priorities in fast-paced environments.      Skills          Database design  Excellent problem-solving abilities  Windows and Linux  Website and portal monitoring  Network maintenance  Data backup and retrieval  Product templates  Brand development  PHP  Excellent communication skills  SEO coding and strategy  Website maintenance      Adobe Photoshop  Adobe Illustrator  MailChimp  PowerPoint presentations  Web content  HTML and CSS  Adobe InDesign  Superior verbal and written communication skills  AP, MLA and Chicago Manuals of Style  Natural leader  Self-starter  Desktop and laptop repair  Patient            Work History      IT CONSULTANT  ,   01/2001   to   Current     Company Name   –   City  ,   State      IT, management, and marketing consultant providing business solutions, training, and motivation along with design and production for print and web certified with Sage Software and Intuit.  Designed, and customized databases and created software integration solutions.  Developed web and ecommerce sites.  Designed and implemented motivation and training programs and workflow solutions Provided training for IBM, Continental Airlines, American Airlines, Exxon Provided troubleshooting and help desk support Developed search engine marketing and keyword strategy for ecommerce and lead generating websites Performed website analysis including performance metrics.  Established compatibility with third party software products by developing program for modification and integration.  Developed and implemented complex Internet and Intranet applications on multiple platforms.  Coordinated with systems partners to finalize designs and confirm requirements.  Ensured network, system and data availability and integrity through preventative maintenance and upgrades.  Streamlined and enhanced the corporate accounting and operations system.  Designed strategic plan for component development practices to support future projects.  Managed creative projects from concept to completion while managing outside vendors.  Advocated for end-users to perform testing and problem analysis for server, desktop and IT infrastructure work.  Designed and implemented new server standards for core business services.         LEAD INSTRUCTOR  ,   01/1994   to   01/2001     Company Name   –   City  ,   State      Start-up software training firm attained Top-Ten ranking in the Dallas Business Journal Business servicing Fortune 500 and smaller clients.  Developed marketing strategy, training, and certification curricula.  Taught technical modules on programming, project management, graphics, and databases.  Organized and managed Microsoft Office User Specialist training for AT&amp;T Alliance Developed and managed a consulting practice as a strategic company initiative CTO Lead in strategic and operational planning to achieve business goals Achieved and exceeded revenue goals in a changing technology environment Developed and maintained appropriate IT organizational structure to support business Identified opportunities for appropriate cost-effective investment of resources including staffing, purchasing , in-house development Establish department goals, objectives, and operating procedures Taught full curriculum offerings and trained and managed team of instructors Developed training program for AT&amp;T Project lead on development projects Provided consultation, help desk, and troubleshooting Developed training and recruiting for instructors Produced career oriented lectures and presentations PHOTOGRAPHER/DESIGNER Portrait - commercial photography and video for print, web, and broadcast Took on a losing business and dominated market in under three years Offered full services including aerial, industrial, and color lab Built a market for commercial photography where none existed Photoshop expert ENGINEER Analyzed and designed plant workflow to meet company quality and revenue needs Time motion studies to assess mechanics and efficiencies of each operation Calculated piece rate against revenue projections Illustrated manufacturing specification catalog Trained employees on each operation.         AND MANAGEMENT CONSULTANTInstructor and Consultant  ,   09/1992   to   01/1994     Company Name   –   City  ,   State      with a proven track record of problem solving, training, and business services for small to Fortune 500 Corporations.  RESULTS ORIENTED  Used role playing, simulations, team exercises, group discussions, videos and lectures to instruct participants in a variety of ways.  Assessed training needs through surveys, interviews with employees, focus groups and consultation with managers.  Created an online training program to be used during video training conferences.  Selected and assigned instructors to conduct training seminars.  Clearly communicated objectives for all lessons, units and projects to all participants.  Addressed all questions from training program participants.  Worked with an average of  [number]  participants per class.  Taught weekly internal software classes to more than  [number]  new users.  Assumed ownership of all training program initiatives.         Education      Bachelor of Science  :   Information Technology  ,   Current     South University Online   -   City  ,   State     Information Technology Outstanding Achievement Award         Affiliations    Member National Society of Collegiate Scholars Member Dallas Society of Visual Communication American Society of Magazine Photographers International Webmaster's Association Microsoft Partner Global WebSphere Community       Skills    ASP.net, .net, ACT!, Adobe, Acrobat, Photoshop, Apache, Apple, ASP, broadcast, business solutions, catalog, color, consultant, consultation, consulting, credit, Crystal Reports, CSS, clients, databases, document management, ecommerce, ENGINEER, focus, graphics, help desk support, help desk, IBM, IBM WebSphere, InDesign, Javascript, Languages, TEAM BUILDER, Linux, marketing strategy, marketing, market, C#, Microsoft Office User Specialist, Microsoft Office XP, MS Project, Windows 8, Windows, Windows 9.x, MySQL, OS 5, organizational, photography, PHOTOGRAPHER, PhP, presentations, problem solving, programming, Project lead, project management, purchasing, quality, QuarkXPress, QuickBooks, recruiting, Sage, software training, specification, MS SQL Server, staffing, strategy, strategic, structured, training programs, troubleshooting, VBA, VBScript, video, Visio, MS Visual Basic, MS Visual C++, MS Visual Studio, website, websites, web marketing, workflow   </t>
  </si>
  <si>
    <t xml:space="preserve">Summary    Results-oriented California CPA who adapts seamlessly to constantly evolving accounting processes and technology. Capable at managing multiple projects and consistently meeting deadlines under pressure. Extensive knowledge of accounting software and processes.       Skills          Complex problem solving  Analytical reasoning  Financial statement analysis  SOX Compliance  Business function consolidation  Process re-engineering  System requirement writing and implementation testing      Outstanding interpersonal and organizational skills  Excellent Oracle skills in all modules  Oracle FSG report writing  Advance Excel and Access proficiency  High adaptability to new technology   Account reconciliation expert   Experienced in revenue recognition            Experience      Company Name    City  ,   State    Consultant   02/2014   to   Current       As a member of the special project team to bring client's offshore accounting function back to the U.S., I traveled overseas to thoroughly learn and understand the complex revenue recognition model and subsequently closed year end and provided training to client's U.S. team. The transition went smoothly and efficiently, and it was completed prior to the original target date.  Engaged in client's divestiture process, responsible for training and transitioning of accounting
          functionality from the client to the buyer, resulting a smooth transition of the sold business unit.  Managed monthly maintenance and changes in Oracle Flexfields and Financial Statement Generator (FSG) to
          ensure that financial reporting was accurate and reflected the up-to-date corporate rollups.  As a member of the Oracle 12 upgrade team, created validation methodologies in order to ensure financial
          reporting integrity.  Served as a key contributor of the client's monthly and quarterly close and consolidation process, managed
          and monitored the database of close tasks and journal entries, coordinated with various accounting groups to
          ensure that each close was smooth and timely.  Assisted the client in the quarterly and annual audit of financial information with external auditors.  Stepped into the role of cost accounting at quarter end with only a few days of notice.  In addition to
          contributing to a successful quarter end, identified the weakness of existing Inventory and Cost Accounting
          process, and recommended solutions and improvements.          Company Name    City  ,   State    Consultant   01/2013   to   01/2014       Responsible for complex monthly revenue recognition, reporting, and trend analysis.  Reviewed contracts to interpret, determine, implement, maintain royalty rate database, calculated and
          performed royalty variance analysis.  Monitored billing and royalty ratio to determine reasonableness and identify billing and royalty miss match,
          which prevented incorrect billing/royalty payments.  Reviewed monthly closing process, recommended improvements, and implemented work flow streamlining.  Identified relevant reports, recommended methodologies, created new journal entries for mid-month close
          due to a client company ownership change, and contributed to the timely completion of the acquisition.  Utilizing my Accounting and IT hybrid experiences, I researched and identified source data of various
          systems, designed and created tools which provided consolidated revenue and expense ratio analysis for the
          management team.          Company Name    City  ,   State    IT Business System Analyst   01/2006   to   01/2012       As an Oracle Application "customer facing" resource, I liaised with project managers, enterprise architects,
          business users, and various development teams to review, analyze, evaluate, and approve complex business
          functional requirements.  Partnered with stakeholders to forecast project costs and delivery time to ensure senior management's
          successful prioritization of projects.  Facilitated joint application design sessions with development teams and created "business requirement
          traceable" system requirements, test cases, method of procedures, and short interval schedules, resulting in
          efficient and timely delivery of projects.  Coordinated design and system requirement approvals and maintained documents in DOORS system to
          comply with IT SOX requirements.  Actively communicated and participated in problem solving with IT release environment teams during
          development, quality assurance, user acceptance testing, production, and post production warranty periods -
          to achieve efficient transitions of various project phases.  Supervisor of Revenue Accounting and Analysis
         Managed three revenue accounting staff members, from their selection, operation and personal growth
          development.  Conducted one-on-one sessions on a regular basis and performed mid-year and annual reviews.  Ensured timely and accurate reporting of service revenue/ARPU in accordance with various GAAP
          accounting rules, and contributed to the effort of successfully shortening the company's revenue accounting
          closing days from three weeks to four business days.  Worked closely with the financial planning team on revenue trend analysis/forecasting, and the operation
          team on preparation of documentation and development of revenue recognition methods for new products
          and services.  Cooperated with external auditors on quarterly and annual audits, and internal teams on SOX control testing
          and documentation.  Supervised and prepared accurate and timely reports/analysis for all aspects of the financial statements in
          relation to revenue, deferred revenue, cost of revenue, and operation metrics.  Prepared monthly reporting and analysis packages for the management team, and implemented an enhanced
          financial system to streamline revenue reporting.          Company Name    City  ,   State    Corporate Accountant   01/2002   to   01/2006       Performed monthly closing, variance analysis, and reconciliation of complex accounts.  Reviewed account balances/aging trends and provided flux analysis for internal financial reporting,
          forecasting, and external audits.  Participated and contributed account transaction data analysis during the Oracle 11i implementation.  Communicated and cooperated with international and domestic subsidiaries to streamline the closing process.  Prepared monthly fixed asset mass additions, deletions, depreciation, and inter-department asset transfers.  Calculated and recorded monthly foreign exchange gains/losses.  Reviewed and interpreted contracts and related accounting publications to ensure appropriate reporting of
          various expenses.  Documented and implemented accounting control procedures for Sarbanes-Oxley compliance.          Company Name    City  ,   State    Marketing Business Analyst/Accounting Manager   01/2000   to   01/2001       Completed the Cisco/Vovida integration successfully with Cisco Acquisition teams.  Facilitated cross-functional global sales meetings between the field and marketing teams resulting in
          effective communication and timely resolution of major account issues.  2
Renee Chen
          Obtained, consolidated, and analyzed major account information from both the sales and marketing teams on
          a continuing basis resulting in the availability of an up-to-date forecasting of quarterly sales revenues.  Established the Vovida Networks, Inc.  Accounting Department, recruited, trained/managed the staff
          accountant, and implemented internal controls into a rapidly growing start-up environment.  Provided revenue/expense budgeting, forecasting, and reporting.  Cooperated with Cisco acquisition teams on the due diligence process, and closed the acquisition within a
          month after the announcement.          Company Name    City  ,   State    Senior Accountant   01/1999   to   01/2000       Responsible for general ledger analysis, monthly and year-end closing, and project revenue/cost analysis.  Designed and prepared monthly actual/budget comparative financial statements for departmental managers,
          senior executives, and the board of directors.  Responsible for revenue and expense forecasting at both the corporate and departmental level.  Responsible for reviewing and interpreting contracts to implement revenue recognition policies and
          procedures per FASB guidelines.  Facilitated tax returns and annual audits with CPA firms.  Responsible for managing and maintaining the Platinum/FRS financial reporting system.          Company Name    City  ,   State    Associate Tax Analyst   01/1998   to   01/1999       Performed financial statement auditing.  Provided tax research and planning services for a variety of clients.  Prepared complex quarterly and annual federal, state, local, property, and sales/use tax returns for multi-state
          corporate clients.  Assisted clients with their records and provided book-keeping services.          Company Name    City  ,   State    Corporate Tax Analyst   01/1997   to   01/1998       Analyzed a variety of general ledger accounts and interpreted financial information to derive income/losses
          for tax reporting purposes.          Education and Training      Master of Science  :  Accounting/Taxation    San Francisco State University          Accounting/Taxation Extensive course training in the fields of corporate finance, taxation, and business law.        Bachelor of Science  :  Business Administration Accounting    San Francisco State University          Business Administration Accounting        Coursework in accounting, finance, marketing, and information systems.              Skills    Accounting, accountant, Accounts Payable, Accounts Receivable, streamline, application design, auditing, billing, book-keeping, budgeting, budget, business law, business process, Cisco, closing, excellent communication, interpersonal skills, contracts, corporate finance, Cost Accounting, cost analysis, CPA, client, clients, data analysis, database, delivery, documentation, DOORS, due diligence, senior management, external audits, finance, Financial, financial planning, financial
          reporting, financial reporting, financial statements, forecasting, foreign exchange, functional, General Ledger, general ledger accounts, information systems, Inventory, managing, marketing, meetings, enterprise, Networks, Oracle, Oracle Application, Oracle Financials, Oracle Financial, Platinum, policies, problem solving, publications, quality assurance, report
         writing, reporting, requirement, revenue recognition, sales, Sarbanes-Oxley, Supervisor, system analyst, tax, tax research, tax returns, team player, trend, upgrade, validation, variance analysis, year-end      Activities and Honors    California CPA.
        Completed the UC Santa Cruz Certificate of Project and Program Management.
        Coursework in SQL and Relational Database.
          3   </t>
  </si>
  <si>
    <t xml:space="preserve">Professional Profile    Accomplished Senior IT Engineer with
demonstrated ability to analyze business requirements and create effective
technical solutions applicable to diverse industries. Serves as strategic
partner to senior management, identifying business requirements, aligning IT
assets with company goals and making key strategic contributions. An experienced Network Engineer with excellent troubleshooting
skills.      Highlights          Over 15 year experience in Design,
installation and management of data and voice network.   Expertise includes: Design, build and maintain Microsoft Windows Servers
including Domain controllers, Exchange, SQL Database and Web servers, Novell
servers and Linux servers; setup and configure virtual servers using
VMWARE/ESXi and Hyper-V.      Academic background includes Bachelor's degree in Electrical Engineering and Master of Information Systems.            Areas of Expertise      Extensive knowledge of computer hardware and software, and networking appliance such as switches, routers and firewalls using Cisco, Meraki, Sonicwall, HP, Dell and Juniper  Design, Install, configure, troubleshoot, and maintain routed LAN, routed WAN, Switched Network, Wireless Network, VPN and remote access thru Citrix or Terminal services.  Design and maintain Microsoft Servers, including Windows NT Server, Windows 2000, Windows 2003 Server, Windows 2008 Server, Windows 2012 Server, Active Directory, WEB Server, Exchange 2000, 2003, 2007, 2010, 2013, Office 365 and SQL 2000, 2005, 2008, 2012, 2014 server.    Design and maintain Novell Network, including Netware 3.0 to 6.5, Border Manager and GroupWise server.  Design and deploy backup systems, including BackupExec, Veeam, Acronis and online backup services such as Datto and Barracuda  Extensive knowledge of computer applications such as Spreadsheets, Accounting and E-mails (Exchange and GroupWise), Office 365, Medical Programs (Practice Management, EHR/EMR, Medical Billing and Coding). Advanced knowledge of MS-Office 2003, 2007, 2010, 2013 including Visio. Expert on endpoint protection such as Anti-Virus/Anti-Malware  Advanced knowledge of regulatory and compliance obligations associated with HIM Operations including coding.        Experience      IT Consultant    November 2011   to   Current     Company Name   －   City  ,   State      Provides hardware
and software specifications to users based on application and business needs
and anticipated growth, installs new servers, routers, firewall and maintains
the entire infrastructure.
  Recommends
changes to improve systems and network configurations, and determine hardware
or software requirements related to proposed changes.
  Performs
troubleshooting for complex hardware, software and network problems.
  Defines
procedures for monitoring and evaluates, diagnoses, and establishes work plan
to resolve system issues.
  Manages multiple
projects and work as a project leader and as a project team member to help
complete the jobs on time.
  Researches,
evaluates and recommends new and more efficient software and hardware products.
  Maintains and
administers computing environments including computer hardware, systems
software, applications software, and all configurations.
  Manages major upgrades
of systems and/or relocation offices and facilities including assessment of
requirements through to implementation and testing of solutions.    Manages data
backup, availability, and recommends data recovery solutions.           IT Consultant/Analysts/Network Engineer    November 2009   to   October 2011     Company Name          Install and
manage Local Area Network, Servers, firewalls, routers, switches, VPN
connection, Remote access and security components.
  Perform daily
administration functions such as add/change users, check backups, virus
detection, signature updates, intrusion prevention, monitoring, and performance
tuning.
  Deploy, maintain,
upgrade and update VMWare, Microsoft Hyper-V servers.
  Maintain and
update company's websites, Server's firmware, patches and service packs
  Manage backup,
image of servers and workstations and disaster recovery architecture.
  Modify user
accounts, password, content filtering, rights and securities.
  Maintain SQL
databases, create, modify and optimize as necessary to increase productivity.
  Organize and
optimize network directory and file layout for ease of use and management.   Serves as a
technical resource to the HIMS function in other centers throughout the region
if needed.
Performs other duties &amp; accepts responsibility as assigned.
  Provided annual
savings through implementation of automated data system utilizing latest
technologies
  Responsible for
HIM operations involving continuous evaluation and re-engineering of applicable
processes and organizational design based on current and new client needs.
  Ensures the
efficient day-to-day operations of the HIMS departments within a cluster.  Establish procedures &amp; practices within
organizational policies &amp; service standards &amp; ensure the prompt
resolution of internal customer &amp; member concerns.   Participates in
the Research, development &amp; implementation of HIMS policies &amp;
procedures, operations &amp; automated systems providing medical information to
client staff &amp; providers.
  Ensure that
company is fully compliant, following proper HIPAA policy, rules, regulations,
guidelines and other standards.
·            Forecasts the
hospital's future technical and information needs and various property
improvement projects.  Develops and
adheres to annual operating and capital budgets.           IT Consultant/Network Administrator    December 1994   to   September 2009     Company Name          Served as Project Manager for GNC Operations Center and on several central offices build out projects in Los Angeles Counties.  Acted as consultant to senior executives of GNC to accommodate Y2K network deployment.Responsible for effective establishment of strategic relationships that fueled adjacent market growth.  Successfully established relationships with key customers that included Verizon Wireless and others.  Managed functions that provided field engineering, logistics support and system assessment worldwide.  Marketed support products that resulted in increased revenue while positioning organization for further growth.  Effectively led delivery of support programs while increasing sales by17% and building strong customer relationships.Largest growth offshore.  Designs, plans and implements Microsoft and Novell Networks.  Setup and configures Microsoft, Novell and Linux, Citrix, Terminal, WEB and Blackberry Servers   Setup, configure, administer and maintain CISCO, Juniper, Sonicwall and other manufacturer switches, routers and Firewalls.  Implements new technology and network strategies   Managed overall optimum performance of the WAN/LAN and security infrastructure   Performs automation projects.  Managed Healthcare clients, installing and maintaining medical application programs.           Computer SERVICE Engineer    January 1991   to   November 1994     Company Name   －   City  ,   State      Designs and implements Local Area Network Systems (i.e.  prepares servers, load application programs, configure switches, routers and firewalls).  Setup and maintain multiple and mixed domain networks Troubleshoots network problems, LAN and WAN Handles all servers and networking Technical Support.  Researches escalated problems and provide solutions as necessary.  Setup and configures Backup and disaster recovery Evaluates new systems and checks product quality.  Provides training to new employees.          Education      Master of Science   :   Master of Information Systems      Master of Information Systems        Bachelor of Science   :   Electrical Engineering      Electrical Engineering        Cisco Certified Network Associate (CCNA) Microsoft Certified professional (MCP) Certified Novell Engineer (CNE) Netware 6 Certified Professional Coder (CPC) Certified Professional Coder-Hospital (CPC-H)                 Technical Skills    Accounting, Active Directory, Anti-Virus, automation, Backup, budgets, CCNA, Cisco Certified Network Associate, Certified Novell Engineer, CNE, CISCO, Citrix, computer hardware, Computer networking, computer applications, consultant, consulting, client management, content, client, clients, databases, Database, delivery, Dell, disaster recovery, Firewalls, GroupWise, HP, image, Local Area Network, LAN, layout, Linux, logistics, market, Medical Billing, access, Microsoft Certified professional, MCP, Exchange, Office, MS-Office, SQL 2000, Microsoft Windows, Windows, Windows 2000, 2000, Windows NT Server, Netware 6, network engineering, Network, networking, networks, Novell, Netware 3.0, Novell Networks, Novell Network, Novell servers, organizational design, organizational, policies, positioning, processes, Coding, quality, reengineering, Research, routers, sales, securities, Servers, Spreadsheets, SQL, strategic, switches, Technical Support, telecommunications, troubleshoot, upgrade, VPN, Visio, Web servers, WEB Server, websites, WAN, Y2K   </t>
  </si>
  <si>
    <t xml:space="preserve">Professional Summary    Self-motivated, detail oriented Senior Computer/Network Technician with 20 years experience in Oil and Gas corporate network and service environments. Windows Server 2000, 2003, 2008 R2, Cisco, Active directory Administrator and network Administrator with proven troubleshooting and problem resolution skills. Independent worker and valued team contributor with excellent communication, interpersonal and customer service skills. Willing to relocate.      Core Qualifications        GIS, Kingdom, Petra, MS Office 97-2013 Citrix, Market Data. Mitel 3000 &amp; 5000, Cisco CME, Exchange 2010 
Networking: Active Directory,Cisco LAN/WAN, DHCP, TCP/IP, ODBC, VPN, Isilon              Accomplishments      NEW HORIZONS COMPUTER LEARNING CENTER, Houston, Texas.  Implementing Microsoft Windows 2000 Professional Server.  Implementing Microsoft Windows 2000 Network Infrastructure.  Administering Microsoft SQL 2000 Server Database.        Experience         January 2014   to   February 2016     Company Name          Technical Anaylst  Network Anaylst for T1 and VSAT network.  Support of applications for pipeline technicians.  Cisco Unified Communicator Manage Cisco VOIP phones.  Work with Datto, Acronis and Symantec backup applications.  Managed licensing and FlexLM for Petra.  Supported user installation and maintenance of Petra database.  Restoration of corrupted projects from SQL database.  Managed all Installation and configuration for network, workstations and laptops.  Gas Control and application management.  Managing applications on 2008R2 server for Accounting and Gas flow.  Active Directory management creation of users and groups and permissions for all corporate users.  Creating solutions for measurement applications for gas pipeline.  Office 365 Administrator to create user mailboxes and distribution groups.  Desktop support for all users in corporation.  Support for SCADA platforms insuring data connection.          IT Consultant    June 2013   to   December 2013     Company Name          for acquisition of Apache shelf properties.  Cordinated network and application replication with Apache Oil &amp; Gas.  Worked with Apache and other 3rd part vendors and contractors to replicate Apache infrastructure for transition to FieldWood Energy.  This was replicating all Apache network, databases applications and voice for offices and Gulf Platforms for a seemless transition.  Worked to replace Cisco phone system.  Wored with vendors to replace application and software license.  SPN Rescources/Dynamic Offshore LLC/SandRidge Energy          4-2007 &amp;ndash; 5-2013          Network Administrator  Managed all Installation and configuration of hardware and software for all workstations and laptops on shore and handled all equipment and communications for offshore platforms.  Terminal server administrator.  Worked with Citrix applications for corporate and external users.  Managed Ision server for G&amp;G applications users for Kingdom software.  Administrator of Dell and HP Servers.  Managed and maintained Osilon server nodes for Geophysical engineers.  Managed AD and created accounts for all users and groups needed for corporation access, email and all network drives.  Managed and was administrator for Mitel 3000 VOIP phones for company.  Managed all 2003 and 2008r2 servers for corporation.  Managed the installation of P&amp;A and Workover jobs and communications offshore.  Built configured and was Administrator for Exchange 2010 on Windows 2008r2 server.  Managed all network communication for offshore platforms with microwave and VSAT connectivity.Managed licensing of all prioritary software and applications for company.  Managed and supported Bez server and Blackberry&amp;rsquo;s and smartphone, IPhone, Samsung.  Support of VPN cisco client.  Superior Energy, HoustonTexas          12-2005 &amp;ndash; 4-2007 System Support Specialist Install and configure hardware and software for XP workstations and laptops and server 2003 on network.  Management of active directory on Server 2003 and remote desktop to support all users throughout region.  Built and managed servers for corporation.  Administrator of Exchange creating users and troubleshooting server issues Administror AD for corporation.  Support of Bez server and Blackberry&amp;rsquo;s.  Support of VPN cisco client.  Sold to Dynamic Offshore got promotion to network administrator of company.          Senior Workstation Technician    January 1997   to   January 2005     Company Name   －   City  ,   State      Citrix Administrator Managed AD for accounts.  Install and configure hardware and software for workstations and laptops with Windows NT, 2000 or XP on network for energy trading floor with live market feeds, Reuters and Bloomberg market data.  Used Active directory for support of users and groups.  Support network and client/server applications, shared data storage, proprietary software, and Internet applications and troubleshoot hardware and software issues for end-users throughout corporation.          Education      Associate   :   Computer Science Technology  ,   1993    MICROCOMPUTER TECHNOLOGY INSTITUTE   －   City  ,   State      Computer Science Technology          Skills    Accounting, Active Directory, AD, Apache, backup, Bloomberg, cisco, Citrix, client/server, hardware, client, databases, database, Dell, DHCP, email, energy trading, GIS, HP Servers, Internet applications, LAN, laptops, Managing, Market, access, Exchange, Office, MS Office 97, Windows, 2000, Windows NT, microwave, Communicator, Network Administrator, Network, Networking, ODBC, Oil, phone system, promotion, Reuters, SCADA, servers, SQL, Symantec, T1, TCP/IP, Desktop support, phones, Terminal server, troubleshoot, troubleshooting, VPN, VOIP, WAN   </t>
  </si>
  <si>
    <t xml:space="preserve">Professional Summary     Certified Nursing Assistant with experience serving chronically ill patients, including assisting with daily living activities and household tasks. Patient and highly compassionate.        Licenses     New York State Department of Health Nursing Home    Nurse Aide Certification Program     Original Certification Date: 5/18/2005  Current Expiration Date: 1/31/14  Certification # 342285200505E       Skill Highlights          Understands mobility assistance needs  Charting expertise  Reliable transportation      Trained in grooming and bathing assistance  Calm and level-headed under duress  Medical terminology knowledge            Professional Experience      Consultant    March 2015       Company Name   -   City  ,   State     Provided accurate and appropriate information in response to customer inquiries. Addressed customer service inquiries in a timely and accurate fashion. Built customer loyalty by placing follow-up calls for customers who reported product issues. Resolved product issues and shared benefits of new technology. Managed quality communication, customer support and product representation for each client. Answered customers' questions and addressed problems and complaints in person and via phone. Built customer confidence by actively listening to their concerns and giving appropriate feedback.          CNA    August 2007   to   July 2013     Company Name   -   City  ,   State      Observed and documented patient status, and reported patient complaints to the nurse. Completed and submitted clinical documentation in accordance with agency guidelines. Collected urine and fecal samples. Assisted with adequate nutrition and fluid intake. Provided transportation, assistance and companionship to clients. Cleaned and organized patients' living quarters. Positioned residents for comfort and to prevent skin pressure problems. Assisted with transferring residents in and out of wheelchairs and adaptive equipment. Tended to patients with chronic illnesses. Charted daily information on the residents such as mood changes, mobility, activity, eating percentages, and daily inputs and outputs. Recognized and reported abnormalities and/or changes in patients' health status to nursing staff. Documented resident records on daily flow sheets. Assisted with ADLs. Provided patients and families with emotional support.          CNA    June 2005   to   January 2007     Company Name   -   City  ,   State      Assisted with adequate nutrition and fluid intake. Directed patients in prescribed range of motion exercises and in the use of braces or artificial limbs.Cleaned and organized patients' living quarters. Facilitated games and other activities to engage clients. Positioned residents for comfort and to prevent skin pressure problems. Assisted with transferring residents in and out of wheelchairs and adaptive equipment. Assisted with ADLs. Administered simple range of motion exercises. Promoted continuity of care by accurately and completely communicating to other caregivers the status of patients for which care is provided. Promoted personal and co-worker safety.          Cashier    February 2004   to   August 2005     Company Name   -   City  ,   State      Took necessary steps to meet customer needs and effectively resolve food or service issues. Recorded customer orders and repeated them back in a clear, understandable manner. Promptly reported complaints to a member of the management team. Correctly received orders, processed payments and responded appropriately to guest concerns. Served fresh, hot food with a smile in a timely manner. Resolved guest complaints promptly and professionally. Quickly and efficiently processed payments and made accurate change. Properly portioned and packaged take-out foods for customers. Carefully maintained sanitation, health and safety standards in all work areas. Cleaned food preparation areas, cooking surfaces, and utensils. Took initiative to find extra tasks when scheduled duties were completed.          Cashier    July 2001   to   March 2003     Company Name   -   City  ,   State      Executed cash transactions quickly and accurately. Greeted all customers. Checked out customers and bagged items.  Quickly Served shoppers in a prompt, courteous and friendly manner. Gave every customer immediate and undivided attention.  Maintained knowledge of current product locations. Consistently received a 100% rate of customer satisfaction.          Cashier    March 1998   to   August 2000     Company Name   -   City  ,   State      Up-sold additional menu items, beverages and desserts to increase restaurant profits. Took necessary steps to meet customer needs and effectively resolve food or service issues. Recorded customer orders and repeated them back in a clear, understandable manner. Promptly reported complaints to a member of the management team. Correctly received orders, processed payments and responded appropriately to guest concerns. Served fresh, hot food with a smile in a timely manner. Communicated clearly and positively with co-workers and management.Served orders to customers at windows, counters and tables. Packaged menu items into bags or trays and placed drink orders into carriers.Accurately measured ingredients required for specific food items. Prepared and served beverages such as coffee, tea and fountain drinks. Mastered Point of Sale (POS) computer system for automated order taking. Carefully maintained sanitation, health and safety standards in all work areas.          Education and Training      CNA Certificate: Certified Nursing Assistant   :   GED  ,   2005    Rochester Educational Opportunity Center   -   City  ,   State  ,   United States            Skills      Patient-focused care  Excellent interpersonal skills  Compassionate and trustworthy caregiver  Effectively interacts with patients and families.     </t>
  </si>
  <si>
    <t xml:space="preserve">Summary    Media Planner and Media Buyer roles handled in the adverstising industry with a total work experience of 4+ years. Excellent knowledge in the Media agency analytical tools like TAM (Television Audience Measurement), IRS (Indian Readership Survey), TGI (Target Group Index), and Google Analytics. Excellent knowledge in Microsoft Excel, Powerpoint, Outlook, Project, and Visio. Have used the tools at work place and academic front prudently. Basic and working knowledge in SQL (Structured Query Language), Core Java, HTML, SAP MM module Worked on operating systems like Windows 7, Windows Vista, Windows XP, and Apple OS X. Strong Interpersonal skills, leadership skills, listening skills, quick learner, and team player. Have a delightful and enlightening experience in working with top clients in FMCG, Automobile, Retail, e-commerce etc. Attended several conferences, and training programs with seniors. Highest qualification is MBA in International Business with dual specialization in Marketing and Finance. Currently pursuing Masters in Management Information Systems in the US. Looking forward to switch industry from Marketing to Technological field focused on Database side preferebly.       Highlights          JAVA  Web Technologies  HTML, CSS  Databases  MYSQL  Database Tools  SQL  Analytical and data Retrieving Tools  Google Analytics, TAM, TGI, RAM, IRS  Operating Systems  Windows 7, Windows Vista, Windows XP, and Apple OS X.              Accomplishments      Project Title Hospital Database Management System Course Database Design and Implementation Problem Lack of Centralized Database System, paper records management and lack of communication between functional Department Solution To design a Hospital management system and build the database in SQL Summary The project was related to Relational Database System and after identifying the departments and hospital unit as a whole.  At the designing stage ER and Schema was formulated and in the implementing stage database was built in the most popular RDBMS called MySQL.  Tools used MySQL Project Title Accounts Receivable Application (ARA) Course System Analysis and Design Problem The Company was working on an old legacy IBM mainframe system, which was costly ad inefficient.  Solution Mainframe to distributed Environment Setup Summary new project proposed is to build an Accounts Receivable Application (ARA) which is distributed unlike the rigid and costly IBM Mainframe System.  The Distributed ARA would be using the J2EE Platform, which is platform independent Java environment a Java platform for building, and implementing web based enterprise and application.  Likewise, a disseminated framework will give Flexibility and scalability and cost efficiency.  Methodology Generating System Request, Feasibility analysis, Use cases, Sequence, class, package diagrams, GUI Samples Tools Suggested/Used Ms Visio, Ms Project 2010, Java JDK, Business Objects, MySQL, Red Hat Linux, Web Logic Project Title ERP Implementation for a Regional electrical Utility company Course Enterprise Resourse Planning (ERP) Problem The company functional units are not communicating effectively and hence the overall efficieny is falling down Solution ERP system to make the company integrated across functions Summary Regional electric utility company is planning to implement ERP systems into their organization to make it more robust and integrated.  Methodology In each functional units of organization which is Marketing, HR, Finance, and supply chain, the organizational structure needs to be identified, funcational and inter business processes needed to be identifiied and database needs to be integrated accordingly.  Tools Suggested SAP S&amp;D, MM, FI, and HR Modules.        Experience     03/2014   to   07/2014     Consultant    Company Name          The company was an event management company focused in the sports and fitness field based out  of Bangalore.  Their main client was Google and my role was to plan the events and consult the company on Marketing related processes.  Job Responsibilities Managing Clients event planning budget Design and Implement Event Plans Monitor and control Event plans Consult on Advertising and Marketing activities Manage Reports and presentations Send Weekly and monthly updates Attend Pitch Meetings and presentations.         04/2013   to   11/2013     Account Manager    Company Name          To manage Clients Advertising Budget, Presenting the competition scenario in media perspective, suggesting an appropriate media mix and successfully implementing the plan, doing a post evaluation for the Media plan implemented.  Job Responsibilities Division of work among the team member according to the brief Prepare a Work flow report and assigning responsibilties witn deadline Competition Analysis and Target audience profiling according to the campaign need Seeking approval for first cut pre media plan from the client Regular Team Meetings and client meetings Generating MIS reports and weekly updates New client pitching Maintaining great relationship with media vendors and clients Post Evaluation of the campaign and lessons learned Company Name Group M Role Media Buyer.         12/2011   to   04/2013     Company Name          To manage clients budget and negotiate the cost for the approved media plan and big media properties with the vendors and get the savings for the client Job Responsibilities Division of work among the team member according to the brief Prepare a Work flow report and assigning responsibilties witn deadline Investment profiling for media mix Responsible for first cut media plan Rates for planning Presenting new Media investment oppurtunities to the clients Finalising the Rates for the media plan and provide savings report to the client New client pitching Maintaining great relationship with media vendors and clients Post Evaluation of the campaign and lessons learned Company Name Mudra Role.         06/2010   to   12/2011     Media Planner      To Manage Clients Advertising Budget, Presenting the competition scenario in media perspective, suggesting an appropriate media mix and successfully implementing the plan, doing a post evaluation for the Media plan Job Responsibilities Competition Analysis and Target audience profiling according to the campaign need  Seeking approval for first cut pre media plan from the client  Generating MIS reports and weekly updates  Maintaining great relationship with media vendors and clients  Post Evaluation of the campaign and lessons learned.          Education          Degree                  MBA  :   International Business MIS Management Information Systems    National University          GPA:   GPA: 10/4    International Business GPA: 10/4 MIS Management Information Systems            GITAM University          GPA:   GPA: 6/4    GPA: 6/4 HOBBIES: Singing, Socializing, Working out , and Travelling        Skills    Advertising, Apple, Budget, CSS, client, Clients, Databases, Database, event planning, event management, Google Analytics, HTML, JAVA, Managing, Marketing, Media plan, Meetings, Windows 7, Windows, Windows XP, MIS, MYSQL, new Media, Operating Systems, OS, Presenting, presentations, processes, RAM, Singing, SQL, Vista   </t>
  </si>
  <si>
    <t xml:space="preserve">Summary    7 years of professional IT experience with Masters degree in computer applications; worked mainly with Java (JEE) programming languages. Passionate about Clean code programming skills and Emergent design techniques. Hands on experience with Test-driven development (TDD) and Behavior-driven development (BDD) with test automation scripts to deliver high quality product. Good java performance improvement and reliability experience. Good knowledge to achieve high-availability and Continuous Integration. Good understanding of Relational and NoSQL databases. Experienced with development processes using Agile, Scrum. Well versed with Deutsch culture and traditions, worked with Deutsch clients and colleagues for more than five years and stayed in client location (Berlin, Germany) around for two years. Passed German A1 language certification exam and currently pursuing A2.       Highlights          Java, JEE (Web Services, JSP, Servlet, Struts, JDBC, JMS, MDB, JMX) Spring Ioc, Spring MVC (REST), Spring Security, Spring Remoting, Spring AMQP.  Hibernate,MyBatis, Maven, Mockito, WireMock. JMeter, Gatling, JUnit  RabbitMQ, IBM MqSeries.  Service Oriented Architecture (SOA)  Enterprise Service Bus (OSB), Business Process Execution Language, SoapUI  BPEL), Web services, XML, XSD, XSLT, XPATH, Xquery, SOAP.  Spring MVC - RESTFul services with JSON and XML  Web Servers/Tools  Tomcat - Eclipse/Spring tool suite (STS), Maven Jetty Plugin  Oracle Weblogic 11g - SOA Server - Jdevelopper 11.x  Oracle Weblogic11g - Oracle Service Bus (OSB) (OEPE)  Websphere Application Server -WAS 7.0/WAS 6.0 - RSA(IBM)  Rational Application Developer RAD 6.0(IBM)  Database:  Oracle 11g, JAVADB - DERBY, HSQLDB, MySql  Scripting language  JavaScript, HTML  Version control  Git-Stash, Subversion (SVN)  Other utilities  UML - Enterprise Architect 7.5 (EA) LDAP - Jexplorer, MQExplorer, Atlassian stack- JIRA, Bamboo and Confluence, Puppet  Development Platform /  Operating Systems  Mac OS, Windows 2000/XP/windows7, Linux  Quality Assurance and Robustness  Sonar, performance improvement using JProfiler and VisualVM.  ELK stack and Java melody for API monitoring.                Experience      Company Name     January 2013   to   March 2015     Consultant   City        Project - Identity and access management (IAM) ADP Dealer services provide services to Automotive dealers with the help of various web based application.  Identity and access management provides Authentication, Authorization, user management,user provisioning, Single Sign On (SSO), Federation Services and OAuth to these applications.  Designed &amp; developed RESTFul APIs using Spring framework.  Secured APIs with Oauth2.0 and Basic Authentication protocol.  Implemented RabbitMQ for API Integration thru Spring AMQP and Spring Integration.  Implemented pivotal GemFire (In-Memory database) to achieve high-performance and to handle high load on Authorization service.  Implemented MyBatis as persistence framework for Identity service.  Used Oracle RDBMS as user store, implemented Liquibase for identity and authorization.  Improved meaningful unit test coverage till 90+ %.  Organized QA and Wrote integration test cases and performance test cases using JMeter and Gatling (Scala) respectively.  Used Mockito and WireMock as a mocking framework.  Improved API performance by 200%.  Worked metrics/monitoring tool like ELK (elasticsearch logstash kibana) stack for API Dashboard.  Used CA Siteminder for Authentication and as SSO provider.  Implemented several Java Utilities as a part of innovation which helped team.  Many times Showcased working software to Product management and stack holders.  Enthusiastic about learning new web technologies and train team on it.          Company Name     October 2010   to   December 2012     Senior Associate Software developer   City        T-System GmbH is a software arm of Deutsch Telekom (T.com), it provides vast variety of telecom solutions.  Cognizant and T-Systems are strategic business partners.  Sofia is a telecom provisioning system.  It is developed to provide a management console to manage various element managers like CUCM, Novatec and Cisco Voice Gateway.  Sofia provisioning system gets orders from various external system.  According to order, Sofia provisioning system delegates those orders to respective modules.  Implemented SOAP web services utilising Oracle SOA suite.  Implemented MDS as repository for Schema and WSDL.  Used Jdeveloper to implement Business process execution language (BPEL).  Used Oracle Service Bus (OSB) for service integration.  Implemented various services for IP phones like call waiting, Call Forwarding, Speed Dial and Change PIN.  These services are exposed as XML RESTFul services using OSB.  Worked on Spring MVC application for Sofia UI.  Created Database adapters on top of database Objects in OSB.  Implemented a utility for data synchronization to synch data between various external systems and Sofia database.  Learned completely new technology like OSB and provided training and coaching to the team members.  Project - Business logic Technique (BL-T).          Company Name     October 2007   to   October 2010     Associate   City        BL-T is an OSS system from T-Home to investigate and Reserve DSL connection at the any place in Europe on the basis of parameters like telephone number.  It acts as an intelligent interface between the NorthBound systems and the SouthBound systems.  Implemented services S1, S2, S3, S4 ...  for NorthBound systems.  Each of the above mentioned services are meant to carry out special process in the PreOrder.  The end result of the entire process is a PreOrder to be updated in E2E.  Implemented services integration using (JMS) and MDB in the form of XML messages over IBM MQ Series.  Used XBEAN for message transformation.  Implemented BL-T Admin console using HTML, JSP, JavaScript and Struts Framework.          Education      RGPV University     June 2004       Masters of Computer Applications          India            Vikram University     June 2001       Bachelor of Commerce          India            Languages    Fluent in English and Hindi, Basic German(A1).      Skills    ADP, API, Architect 7.5, Automotive, Basic, Business Process, Cisco, coaching, com, CA, Version control, Database, DSL, Eclipse, Fluent in English, XML, Gateway, German, Hindi, HTML, IBM, IBM MQ Series, IBM MqSeries, innovation, IP, Java, JMS, JSP, JavaScript, JDBC, JSON, LDAP, Linux, logic, Mac OS, Memory, access, windows7, Windows 2000, MVC, MySql, Enterprise, Operating Systems, Oracle, Developer, OSS, Product management, QA, Quality Assurance, RAD 6.0, Oracle RDBMS, Servlet, Scripting, SOAP, strategic, Struts, telecom, telephone, phones, Tomcat, UML, Utilities, Web Servers, Weblogic, Websphere, XSLT   </t>
  </si>
  <si>
    <t xml:space="preserve">Summary     Seasoned  Marketing Communications Professional  with a comprehensive background managing highly effective communication campaigns that supported key sales, marketing and stakeholder engagement objectives. Marketing Manager offering a comprehensive background in the development and execution of strategic communication plans to drive member acquisition, retention and reactivation.         Highlights             Brand Management  Budget Accountability  Event Management  Social Media  Advertising  Media relations  Sales promotions  Project management  Self-directed         Digital advertising  Enthusiastic team player  Deadline-driven  Direct marketing campaigns  Account management  Global marketing            Accomplishments      Ran communications and public relations efforts on  [Number]  [Project type]  projects with budgets totaling $ [Amount] .      Major projects include  [Describe marketing projects] .     Increased client's web traffic by  [Number] % by improving and optimizing web content.  Developed and implemented an innovative internal communications strategy to improve employee engagement through strategic messaging.          Experience      Company Name    City  ,   State    Communications Consultant   01/2008   to   01/2015       Managed and developed strategic integrated Teflon® branded marketing communications for Textiles, Housewares, Licensing and Industrial Businesses to ensure consistency and cost savings while supporting business growth objectives.  Managed a $2.5MM budget for PR, media relations, consumer and industrial brand programs, product launches, print and digital advertising, sales collateral and tradeshow marketing Implemented consumer PR programs and in-store POS materials for DuPont  Stone Care retail line resulting in a national program at Lowes with 14% increase in sales an increase from 26 Floor &amp; Décor retail stores to 43 stores Facilitated communications programs for StoneTech® Professional product line to include development of marketing materials for dealers and distributors, launch of a consumer warranty program sold through contractors, creation of product knowledge training videos and how-to-use videos for entire project line launch of 5 new products to existing product line introduction of new hardscape product line for outdoor masonry contractors and a web based app for ease of shopping Developed digital strategy and led development of social media content for Teflon.com website, Facebook, and targeted email blasts Nominated for two DuPont Marketing &amp; Sales Excellence Awards - Stone Care Breakthrough retail packaging and Teflon® fabric protector implementation of "My Life History" integrated campaign.          Company Name    City  ,   State    NA Communications Manager   01/2004   to   01/2008       Managed and developed marketing communications programs for the Apparel Business, Active Outdoor Market Segment using an integrated approach to create balanced programs for the business to build their respective brands and businesses.  Monitored and facilitated communications programs including tracking of a $5MM NA and $10MM global budget Executed NA communications programs and provided global guidance on implementation of brand strategy Managed Teflon® Brand Licensing Program and Trademark Usage to hundreds of customers and was the liaison with DuPont for the Teflon® brand Earned commendations from business managers for communication deliverables that targeted desired audiences and articulated the value of branded products.          Company Name    City  ,   State    Marketing Communications Specialist
Marketing Communications Coordinator   01/1988   to   01/2004       Advanced through a series of promotions and career progression in the marketing communications field.  Developed comprehensive understanding of the printing industry by collaborating with the Printing &amp; Publishing Technical Marketing Organization.  Provided end-use marketing support to marketing representatives; managed global hang tag program, customer trademark usage and customer retail programs.  Networked and built relationships both internally (marketing, technical legal, etc.) and externally (alliance partner and customers) through various programs and projects.          Education      Strategic Leadership Certificate      Goldey-Beacom College  ,   City  ,   State              Bachelor of Science  :  Business Administration Office Management    Business Administration Office Management        Associate of Science      Goldey-Beacom College  ,   City  ,   State              Professional Affiliations    American Marketing Association (AMA) Outdoor Industry Association (OIA) American Association of Textile Chemists and Colorists (AATCC) National Association of Uniform Manufacturers and Distributors (NAUMD) Marble Institute of America (MIA) National Tile Contractor Association (NTCA)       Skills    advertising, approach, brand strategy, Brand Management, Budget, com, content development, content, driving, email, Event Management, Leadership, legal, marketing, Market, Marketing Communications, marketing materials, Marketing &amp; Sales, masonry, materials, media relations, Negotiations, packaging, POS, PR, Public Relations, research, retail, sales, strategy, Strategic, website   </t>
  </si>
  <si>
    <t xml:space="preserve">Professional Summary    To deliver value in a professional position in the oil and gas industry that utilizes my attributes and unique skillset. Long standing track record of outperforming management goals and milestones while reducing time, costs, and minimizing non-productive time. Incorporate both analytical and creative skills to visualize ideas, and find solutions and proactively avoid problems. In depth understanding of how mechanics and tools can be utilized for optimized functionality, economics, and safety, from experience on marginally productive plays where lowered and predictable costs were a key driver. Meticulous with invoices to ensure costs are accurate and what was agreed upon. Developed in-depth analytical and mechanical problem solving skills through years of field experience, comprehensive discussions with vendors, and learning/listening to those with more experience. Wealth of knowledge about timelines, workflows, costs, effective troubleshooting, and seamlessly integrating field and office personnel into a unified team from righand experience and field engineering experience. Continuously consider HSE and regulatory facets and how to implement them without unduly disturbing operations, when possible.         Accomplishments      Developed Unit?s drilling program in this area.  oTo date, Drilled Unit?s longest lateral (6,891?), fastest GW well (17.54 days spud to TD), and only 8.75.  lateral.  Cleveland Play: oDeveloped Unit?s drilling program in this area.  SOHOT Play (Grady County, OK): oDeveloped Unit?s drilling program in this area.  oDrilled Unit?s fastest Medrano well to date (19.35 days spud to TD).  Regularly put in charge of developing the drilling programs in Unit?s new core plays and drilling one-off and two-off wells.  Proficient in Wellview reporting software.  Directed increased expectations and new standardization for reporting requirements in the field and office across drilling, completions, and production groups.  Worked closely with the Wellview Master User to make appropriate changes.  Field Engineer (and continued Drilling and Completions Engineer), Unit Corporation, Tulsa, OK     Sep 2008 " Mar 2011 Unit?s field representative (completion/frac consultant) to prepare for frac jobs, flowback, and putting on pipeline to handover to the Production group.  Relief pumped a route in Western Oklahoma for eight months.  Drilling Consultant rotation for twelve months on the same rig I performed Drilling Engineer duties for.  Safely and efficiently P&amp;Ad 80+ wells over including one in the middle (literally) of the Washita River, encompassing all regulatory requirements, bidding and awarding work, overseeing operations, selling/transferring/disposing of reclaimed tubulars and surface equipment, location reclamation, and making good on surface owner relationships Worked with surface owners to access property to stake wells, resolve ROW concerns, and settle surface damages " liaison between surface owners and Unit?s Landmen.  Designed, bid, and awarded dirt work and confirmed final location was built as expected and suitable for the drilling rig.  Drilling and Completions Engineer, Unit Corporation, Tulsa, OK        June 2007 " Sep 2008 Designed completion procedures for the wells I drilled (perf intervals, acidizing, frac job, etc).  Work closely with Production Foreman to ensure optimal communication between field and office.  Communicate closely with drilling consultants to confirm office and field are on the same page.  When problems occur, drove to rig site to be Unit?s onsite representative.  Worked with team to confirm well was drilled and completed in a manner that maximized benefits to long term project goals.  Intern, Unit Corporation, Tulsa, OK       Sep 2005 " June 2007 Handled all regulatory paperwork and ensured compliance for the drilling and completion engineers.  Helped gather preliminary offset data for drilling engineers through a variety of software packages and resources.  Prepared/requested bids for mud programs, cement program, directional, etc.  Confirmed accuracy before passing along to engineers.  Heavily involved in implementing Wellview software across Unit?s drilling department (field and office) and setting up custom reports to match Unit?s reporting requirements.  Wrote training manual for drilling consultants.  Trained Completion and Production Engineers as requested.  Derrickhand, Nabors Drilling, CO          Dec 1999 " Apr 2003 Calculated/measured mud properties and adjusted chemical additives accordingly.  Repaired, maintained, and supervised mud pumps.  and other solids control equipment operational status.  Assisted driller and tool pusher in daily operations of drilling rig.  Helped coordinate work efforts of three subordinate employees.        Experience      Engineering Consultant    July 2015   to   Current     Company Name   －   City  ,   State      Fulfilling a variety of engineering needs for clients " reservoir engineering, acquisitions &amp; divestitures, company/prospect valuations, production engineering, drilling engineering, data compiling and ?clean-up.  services, etc.  oUsing a diverse assortment of software packages " ARIES, Powertools, Petra, HIS Enerdeq, Drilling Info, Wellview, etc.          Staff Production Engineer    February 2015   to   July 2015     Company Name   －   City  ,   State      Worked with an older Permian well set riddled with inefficiency issues in the Midland Basin, cleaned up the billing structure and obscure routing issues, and identifying/addressed many HSE issues.  .  Experience with Production Explorer, IHS, PHD Win, and Drilling Info software packages to complete work.  .  Took up an initiative " which was unsuccessfully addressed in previous years " to get the field staff up to date with technology and digital record keeping, and made significant progress in jumping some of the hurdles to work together.          Senior Drilling Engineer    March 2011   to   February 2015     Company Name   －   City  ,   State      Marmaton Play:.  oDrilled Unit?s longest lateral (9,870?) and fastest well (8.71 days spud to TD) to date.  oOver the first 18 months, reduced average spud to RR from 30+ days to 13.14 days, DHC from $2.1MM to $1.37MM, and reduced outliers by 68%.  oDramatically outperformed offset operators in all metrics " spud to TD days, DHC, and outliers.          Education      Bachelors   :   Mechanical Engineering      University of Tulsa          Mechanical Engineering          Publications    Horizontal Marmaton Wells in Beaver Co, OK " Drilling Improvements and Lessons Learned?, AADE National Technology Conference and Exhibition, Cox Convention Center, Oklahoma City, OK, 27 Feb 2013. Lecture. While unsuccessfully seeking leads on a prospective drilling improvement system, two companies very shortly thereafter implementing the exact idea described, with one filing a patent and pursuing commercial development. TRAINING Landmark ARIES Fundamentals. Dustin Simmons Advanced Sucker Rod Lifting for Gas Well Deliquidification. Norman W Hein Jr Marginal Well Commission: Open Hole Log Interpretation. Gary W Batcheller Petroskills: Gas Well Deliquidification. Dr. James F Lea Oil Well Blowout Prevention Systems School, OU, (IADC WellCAP). Glen Wanzer Leadership Essentials. Kurt Webber Halliburton Drill Bits &amp; Services: Drill Bit Technology Seminar. Multiple lecturers K&amp;M Technology: Extended Reach Eng. Design and Implementation Course. Multiple Lecturers Blade Energy Partners: Principles of Tubular Design. Stan Mason PTTC: Completion &amp; Stimulation(s) of Horiz. Wells in Tight and Unconv. Res. Larry K Britt Society of Petroleum Engineers: Drillstring Design. Frank J Schuh Baker Hughes: Drill Bit Technology Seminar. Multiple lecturers Baroid: Drilling Fluids Technology. Multiple lecturers Murchinson Drilling School: Operational Drilling Technology Course. Bill Murchinson       Skills    acquisitions, billing, clients, Explorer, Win, PHD, progress, record keeping, routing   </t>
  </si>
  <si>
    <t xml:space="preserve">Professional Summary    FILM &amp;MEDIA |PUBLIC SPEAKING &amp;COMMUNICATIONS |PRODUCTION |EDITING |STAFF MANAGEMENT
SUMMARY OF QUALIFICATIONS
 Award-winning multi-media professional with 14+ years of wide-ranging experience in film, television and video production. Self-motivated and
highly reliable; work well both independently and as part of a team. Proven ability to manage multiple projects and deadlines. Tactful and
diplomatic, able to build and develop small and large creative and technical teams. Sophisticated communication skills with strong
troubleshooting capabilities; collaborate well with managers and external partners to effectively develop teams and organize workflows from pre-
to post-production. Seeking an opportunity to leverage my diverse skills and contribute to the success of creative teams.      Skills          MS Word, Excel, Outlook, PowerPoint, Internet  And social media savvy  Editing: Final Cut Seven, Avid, Adobe Premiere  Production scheduling, budgeting, script review &amp; breakdowns:  Movie Magic  Administrative, Scheduling  Adobe Premiere, Script  Arabic, Staffing  Avid, Stories  Budgeting, Time  Content, Management  Clients, Video  Delivery, Video Production  Documentation, Videography      Editing, Workflow  Fluent in English  Film  French  Fundraising  Hebrew  Invoicing  Director  Magic  Marketing  Media production  Excel  Outlook  PowerPoint  MS Word  Negotiations  Communicator  Camera  Photography  Presentations  Pricing  Processes  Public relations  Public speaking  Speaking  Read            Work History      01/2017   to   Current     Company Name   –   City  ,   State      As a Partner in a videography and photography production service focused on lifestyle presentations, pitch a range of services to
potential clients.  Maintain effective professional relationships with people from diverse backgrounds: meet with industry
representatives and media partners, liaise with clients.  Negotiate pricing, responsible for product delivery and invoicing.  Create and maintain production schedules and optimize staffing.  Manage day-to-day workflow including video and photography
production.  Define and ensure guidelines, best practices and processes are followed by the team while providing support and expertise.  Obtain necessary licenses and documentation for location shoots.  Identify production-related problems and implement appropriate
solutions.         MEDIA CONSULTANT  ,     01/2010   to   07/2015     Company Name   –   City  ,   State      Directed public relations campaigns and developed media plans with the director of a well-known grassroots media production and
distribution organization.  Organized fundraising and public speaking tours.  Directed and Line Produced feature-length film: coordinated staff on set, created and adhered to shooting timetable.  Managed
production staff.  Filmed and translated interviews.  Collaborated with the executive producers on production decisions, fundraising and
marketing.  Set up engagements in the US and Europe and did speaking tour to promote film.         07/2006   to   07/2009     Company Name   –   City  ,   State      Communicated with Newsroom Producers and Video Production Managers to plan and develop content strategies.  Consistently met
shooting, editing and production deadlines.  Gathered and shared information quickly and calmly under tight schedules and constantly
changing situations.  Filmed live events and conducted interviews.  Put together news packages.  Edited footage and published content online.  Operated
camera for single- and multiple-camera productions.  Successfully persuaded interviewees to tell personal stories to a regional audience.         Education      MA  :   Film &amp;Media Production  ,   09/2016     New York Film Academy   -   City  ,   State           Work History        01/2017   to   Current     Company Name   –   City  ,   State      As a Partner in a videography and photography production service focused on lifestyle presentations, pitch a range of services to
potential clients.  Maintain effective professional relationships with people from diverse backgrounds: meet with industry
representatives and media partners, liaise with clients.  Negotiate pricing, responsible for product delivery and invoicing.  Create and maintain production schedules and optimize staffing.  Manage day-to-day workflow including video and photography
production.  Define and ensure guidelines, best practices and processes are followed by the team while providing support and expertise.  Obtain necessary licenses and documentation for location shoots.  Identify production-related problems and implement appropriate
solutions.         MEDIA CONSULTANT  ,   01/2010   to   07/2015     Company Name   –   City  ,   State      Directed public relations campaigns and developed media plans with the director of a well-known grassroots media production and
distribution organization.  Organized fundraising and public speaking tours.  Directed and Line Produced feature-length film: coordinated staff on set, created and adhered to shooting timetable.  Managed
production staff.  Filmed and translated interviews.  Collaborated with the executive producers on production decisions, fundraising and
marketing.  Set up engagements in the US and Europe and did speaking tour to promote film.           07/2006   to   07/2009     Company Name   –   City  ,   State      Communicated with Newsroom Producers and Video Production Managers to plan and develop content strategies.  Consistently met
shooting, editing and production deadlines.  Gathered and shared information quickly and calmly under tight schedules and constantly
changing situations.  Filmed live events and conducted interviews.  Put together news packages.  Edited footage and published content online.  Operated
camera for single- and multiple-camera productions.  Successfully persuaded interviewees to tell personal stories to a regional audience.         Languages    Fully fluent in English and Arabic, proficient in
Hebrew and French (read, write and speak)      Skills     MS Word, Excel, Outlook, PowerPoint, Internet  And social media savvy  EEditing: Final Cut Seven, Avid, Adobe Premiere  PProduction scheduling, budgeting, script review &amp; breakdowns:  Movie Magic,  Administrative, Adobe Premiere, Arabic, Avid, budgeting, content, clients, delivery, documentation, Editing, fluent in English, film, French, fundraising, Hebrew, invoicing, director, Magic, marketing, media production, Excel, Outlook, PowerPoint, MS Word, negotiations, communicator, camera, photography, presentations, pricing, processes, public relations, public speaking, speaking, read, scheduling, script, staffing, stories, time  Management, video, Video Production, videography, workflow       Additional Information      FILMFESTIVALS
, United Nations Associations Film Festival (UNAFF)
10th
Al-Jazeera International Film Festival
Kuala Lumpur Film Festival
Harlem International Film Festival
Manhattan Film Festival
NYACK Film Festival
The Yonkers Fest Film Festival (YOFI)
SELECTEDAWARDS
Aloha Accolade Award, Honolulu International Film Festival
Humanity Spirit Award, The World's International Film Festival (TWIFF)
Audience Award, Bellingham Human Rights Film Festival
Audience Selection Award, Uno Port Art Films     </t>
  </si>
  <si>
    <t xml:space="preserve">Summary     Accomplished development professional with over ten years of experience in integrating IT Operations processes with sustainable customized applications to promote team performance and efficiency gains. An apt student in programming and markup languages matching multiple technologies together to best enhance and complement IT Service Management and Project Management best practices and deliver consistent, quality solutions in the fast-paced, evolving environment of technology.       Highlights          Languages: HTML, JavaScript, CSS, Perl, XML, XSLT, JSON, PHP, mySQL, VBScript   Frameworks: AngularJS, Bootstrap  Certifications: ITIL Foundation, Service-Now Application Developer      Applications/Platforms: Service-Now, Salesforce, Confluence, JIRA, Rally, Gomez, SiteScope, Keynote, Omniture, Urchin, Request Tracker            Accomplishments      Launched Incident Management, Problem Management and Change Management tied to a centralized Configuration Management Database, leveraging Service-Now and Web Services integrations to synchronize and orchestrate information across multiple tools (e.g. Confluence and a proprietary, custom .NET application)  Leveraged Web Services to implement a dashboard framework for data mashups that compares ITSM metrics with business key performance indicators (KPIs) from several tools, such as Service-Now, Omniture, Gomez, and an internal data warehouse, to inform incident root cause  Successfully integrated IT Procurement workflows in the Service-Now Service Catalog module including integration points with Excel reports, data exports for Oracle Ebiz, and complex approval email notifications and workflows  Coded and implemented a custom interim Web-based CRM tool to share and track customer information and trouble tickets while researching and reviewing full-featured third-party CRM rivals        Experience      Software Engineer    September 2012   to   Current     Company Name   －   City  ,   State     Digital Media Solutions (VDMS) is a branch of Verizon concentrating on new products primarily focused on the Internet video lifecycle from content perparation to display on all current and emerging platforms.  It acquired Edgecast Networks, a content delivery network, in 2014.   Customize the Service-Now platform using server-side and client-side JavaScript to complement the release of Incident, Problem, and Change management processes and policies  Utilize Jelly scripting, and the AngularJS and Bootstrap framework to produce automated management reports with custom UI and navigational features.  Architect the Configuration Management Database (CMDB) to complement Service Operations processes, identifying known errors and driving down Incident resolution times.  Integrate Confluence, JIRA, Service-Now, Active Directory, Bitbucket, and Git to synchronize data between both development and operations, utilizing both native configurations and extended capabilities via web services.          Technical Project Manager    January 2010   to   September 2012     Company Name   －   City  ,   State     Edmunds.com is a premier online resource for automotive information for consumers, leveraging cutting-edge technology and tools to deliver just-in-time, relevant content for car shoppers and enthusiasts.    Lead a team building out Continuous Integration and Continuous Delivery efforts utilizing Maven, Jenkins, Chef, Cloudstack, an Selenium to build, deploy, and test in an automated fashion.  Apply best practices in Agile SCRUM software development, lean manufacturing concepts, and lean startup principles to the IT Operations group to ensure support and maintenance projects are completed in a consistent and predictable manner.  Foster a DevOps community within the organization by creating and promoting a framework that encourages early and frequent communication between development and operations in launching services, from resource provisioning through service architecture and Service Level Agreement (SLA) definitions          Automation and Integration Engineer    January 2008   to   January 2010     Company Name   －   City  ,   State      Extend the capabilities of the Service-Now application, including the development and implementation of the Service Catalog module in Service-Now, adding a corporate training calendar and tracking module, and improving Service Support workflows through business rules.   Develop and maintain a data visualization (LAMP) application to inform management decisions and technical decisions through event correlation from multiple tools, such as Service-Now, Gomez, and Omniture.          Reports Engineer    January 2005   to   January 2008     Company Name   －   City  ,   State      Program reports in the Request Tracker application and later in Service-Now, including automated data imports to other applications such as Excel, Confluence and MySQL databases.          Client Manager    January 2003   to   January 2005     Company Name   －   City  ,   State     IVT is a provider of enterprise-scale software for rich media applications, including live webcasting for corporate communications and on-demand streaming video learning tools to Fortune 500 companies.    Assess client business objectives and recommend suitable solutions within the allotted budget and time considerations, leveraging the power of video synchronized to animations, slides, text transcripts with interactive chat and polling components to the ideal level.   Supervise and engage in the development, execution, and testing of client projects to ensure on time delivery within the client's demands and constraints.   Manage client requests for enhancement (RFEs) to our products and generate functional specifications based on requirements, analysis and system design.          Senior Production Associate    August 2000   to   January 2003     Company Name   －   City  ,   State      Employ programming knowledge (JavaScript, XML, XSL) to extend the power of IVT's proprietary software solution to meet client business objectives and needs.   Responsible for the development, testing and deployment of a custom CRM web application to track client history, sales development, and trouble tickets.  Assist the production staff in generating client assets and optimizing assets for web delivery.   Design and develop webcast interfaces that are consistent with client color palettes.          Graphics Production Intern    December 1999   to   April 2000     Company Name   －   City  ,   State     The online division of a major motion picture production house, Centropolis Interactive developed a loyal following for their online magazines aimed at science fiction and independent movie enthusiasts.    Develop and implement procedures for automated bulk image processing and optimization, including batch functions in Photoshop for image watermarking for high-traffic, content rich websites.          Market Research Intern    May 1999   to   September 1999     Company Name   －   City  ,   State     A leading firm for real estate services, since acquired by Fidelity National Financial to become the nation's largest title insurance company.    Utilized Visual Basic for Applications to create sophisticated macros, formatting and sorting raw data from several different sources to streamline leads research practices.          Education      B.A.   :   Economics, American Literature  ,   2000    University of California   －   City  ,   State  ,   US    B.A., Economics, Minor: American Literature, 2000 University of California, Los Angeles (UCLA) GPA: 3.5        Skills    Architecture, Automotive, Best Practices, Lean Manufacturing, Maintenance, Operations, Premier, Project Manager, Provisioning, Service Level Agreement, Software Development, Structured Software, Engineer, Testing, Training, Databases, Excel, Mysql, Solutions, Associate, Data Visualization, Integration, Integrator, Visualization, Budget, Corporate Communications, Streaming, Crm, Customer Relationship Management, Deployment, Javascript, Sales, Trouble Tickets, Xml, Xsl, Marketing, Image Processing, Optimization, Photoshop, Leads, Market Research, Real Estate, Sorting, Title Insurance, Visual Basic, Visual Basic For Applications, Data Warehouse, Html, Information Technology Infrastructure Library, It Procurement, Itil, Metrics, Oracle, Perl, Php, Procurement, Project Management, Technology Infrastructure, Vbscript, Web Based, Web Services, Web-based, Xslt   </t>
  </si>
  <si>
    <t xml:space="preserve">Summary     I have 6 years of ETL experience and extensive experience in business and system analysis across multiple platforms using the full software development life cycle. I have worked in the role of Data Warehouse Specialist,ETL Datastage developer and Production Support Analyst requiring subject matter expertise when dealing with mainframe sources with COBOL/ASCII File structure ,Distributed sources (RDBMS) and handling business intelligence data with DB2, Netezza, Oracle, SQL Server and Hadoop Hive Data Warehouses .  I have worked on developing and supporting major Banking Credit card conversion and Member Debt solutions project for Unites Services Automobile Association. These projects involved Requirement analysis, Risk assessment and management, Data planning and driving, Process Implementation, Team management, Project tracking, Customer interaction, Release Management, Defect tracking, Deliverable and Warranty support. Over this period, I have established an exemplary record of providing successful system support and delivering business value for mid-level to large business intelligence applications. I have demonstrated excellent leadership skills in handling multiple offshore, nearshore project assignments with multiple resources and have delivered all requirements on time.       Skills      Expertise in IBM Datastage (8.5,9.1 and 11.5 versions) to perform ETL &amp; ELT operations on data  Proficiency in Unix Shell Scripting  Proficiency in writing and debugging  complex SQL  Informatica ETL Support experience (Version 9.1)  Hands on experience on IBM DB2 /Netezza/ SQL Server/Oracle  Data archival into IBM BIGINSIGHTS with HIVE tables  Experience in Control-M Scheduling Tool        Accomplishments      IBM Certified Solution Developer-InfoSphere Datastagev8.5   IBM Certified Solution Developer-InfoSphere Datastage v9.1   Certified in Oracle Database 11g: SQL Fundamentals I.        Experience      DATASTAGE ETL DEVELOPER     Jan 2016   to   Current      Company Name   －   City  ,   State     MEMBER DEBT SOLUTIONS PROJECT    Project
involved the conversion of un-scalable SQL sandbox data into scalable Netezza
Collections data capable of doing large scale analytics.    Developed Datastage Jobs to load Collections data from multiple sources Aspect,CACS,Strata,FICO,Fidelity and FDR to the respective Dimensions and Fact tables with required business transformations.          Involved in all phases of SDLC, created detailed Analysis-Design documents with source to target mappings.  Developed and maintained accurate project documentation and data model diagrams to provide management with proper understanding of organizational needs.  Prepared technical data flow proposals for enhancements and integration of existing third-party data.Communicated with business users and project management to get business requirements and translate to ETL/ELT specifications.  Provided technical support to both business team and user departments for all projects.  Handled multiple offshore,
nearshore resources during the project and delivered all requirements on time.   ​​   BIGINSIGHTS DATA ARCHIVAL    As a part of raw data archival I had worked in a project developing a framework to load all raw files into foundation layer. Coding was done on Unix Shell Scripting. All data were loaded into foundation layer with a BIGSQL compatible Hive tables built on top of it.The Hadoop data is read through Hive query language and is being used for discovery purpose.   ​   DATASTAGE 11.5 MIGRATION PROJECT      Worked on migrating Datastage jobs from InfoSphere Information Server, Version 9.1 to InfoSphere Information Server, Version 11.5. My primary task was to gather migration requirements, design topology/playbook, test jobs in QA server ver 11.5 and production implementation/support.         DATASTAGE ETL DEVELOPER     Feb 2013   to   Jan 2016      Company Name   －   City  ,   State         CREDIT CARD CONVERSION PROJECT
Large project
to integrate the single entity credit cards to dual entity credit cards. This
migration enabled a cross-border portfolio view for all credit card applications
and enabled maintaining same plastic number across history for analytics usage.   Developed Datastage jobs to do ETL transformations with the requirement provided and load respective Dimensions and Fact tables.  Lead Offshore team throughout the project and created detailed and accurate project documentation.  Application SME (subject matter expertise) to the project implementation from offshore.        INFORMATICA TO DATASTAGE ETL CONVERSION    Migrated 180  mappings from Informatica ETL tool to Datastage tool as part of ETL conversion project. Analysed each Informatica workflow/mapping and converted it to Datastage jobs with Industry standards. Performed test case scenario/production implementation and support.        DATAWAREHOUSE MIGRATION TO IBM NETEZZA    Migrated over 100 TB of Data to IBM Netezza platform from multiple DB2/SQL and Oracle warehouses. Involved in Requirement gathering,Table design, ETL Design/testing and implementation.        DATASTAGE SERVER MIGRATION PROJECT    Worked on migrating 1000+ Datastage jobs from InfoSphere Information Server, Version 8.1 to InfoSphere Information Server, Versions 8.5 and 9.1 over the years.         PRODUCTION SUPPORT ANALYST     Jan 2012   to   Feb 2013      Company Name   －   City  ,   State     DATA MANAGEMENT RETURN TO SERVICE    The primary objective of the project is to maintain Extract Transform Load (ETL) portfolio of projects at enterprise level.In a production support role, provided quick problem resolution to daily, weekly, and monthly processing cycles executing in Datastage/Informatica. Over this period, I have established an exemplary record of providing successful system support and delivering business value for mid-level to large business intelligence applications.  Also worked on Service Requests developing ETL Datastage jobs for small business requirements.          Education and Training        BACHELOR OF TECHNOLOGY   2011     ANNA UNIVERSITY   －   City  ,   State  ,   INDIA            BUSINESS INTELLIGENCE TRAINING   2011     TATA CONSULTANCY SERVICES   －   City  ,   State  ,   INDIA     SEPTEMBER 2011 - DECEMBER 2011    This course provides an overview that gives business and information technology professionals the confidence to dive right into their business intelligence and data warehousing activities. Hands-On training provided on ETL tools Informatica/Datastage and data warehousing environment for 90 days.          DATASTAGE TRAINING   2012     GREENS TECHNOLOGIES   －   City  ,   State  ,   INDIA   This course is designed to introduce ETL developers to Datastage Development, Data Warehousing and Data Modeling training's with real-world ETL process implementations.       Activities and Honors    DISTINGUISHED ACHIEVER AWARD- TATA CONSULTANCY SERVICES [FEB 2015]   </t>
  </si>
  <si>
    <t xml:space="preserve">Career Overview     Mature and professional administrative assistant with over 8 years of experience  seeking an employment opportunity where my skills and versatility        Core Strengths          Microsoft Office proficiency  Telecommunication skills  Telephone inquiries specialist  Customer service expert  Strong work ethic  Good written communication  Self-directed          Excellent communication skills  Persuasive communication expertise  Goal-oriented   Professional and mature  Meticulous attention to detail             Accomplishments      Customer Interface     Greeted customers upon entrance and handled all cash and credit transactions.  Assisted customers over the phone regarding store operations, product, promotions and orders.     Market Research     Interviewed clients via market research surveys to identify product issues and customer needs.     Product Sales     Cross-sold services at a rate of 30%, upgrading customers to different plans and product packages.     Multi-tasking     Cashiered with two cash registers at once in tandem to maximize customer flow.         Work Experience      Company Name    City  ,   State    Recruiter   02/2012         Communicated the duties, compensation, benefits and working conditions to all potential candidates  Employed multiple feedback mechanisms and analysis to continuously improve the recruiting process.  Maintained an accurate candidate tracking system.  .Contacted all job applicants to inform them of their application status.          Company Name    City  ,   State    pastry decorator   10/2014   to   02/2015       Diligently completed all assigned tasks, working overtime as needed.  Documentation Ensured charting accuracy through precise documentation.  Customer Service Researched, calmed and rapidly resolved client conflicts to prevent loss of key accounts.   Prepared ingredients to make different icing.  Maintained a steady, quick pace to beautifully decorate thousands of pastries a week.  Requires organizational skills, time management and attention to details.          Company Name    City  ,   State    Catering associate and specialty chef   10/2012   to   04/2013       I assisted customers, mainly large businesses, in the planning of the menu of the event.  Required excellent communication skills, sales and superb customer service.  I prepared all the desserts for the restaurant every morning as well as all the different party platters for the appropriate number of guests at the event  Cleaned and prepared various foods for cooking or serving  Managed preparation and presentation of the desserts for all catered events.  .Checked the quantity and quality of received products          Company Name    City  ,   State    Automobile Salesperson   01/2008   to   01/2009       Participated in various incentive programs and contests designed to support achievement of production goals.  Developed tool to track and monitor personal sales opportunities, deals in progress and finished contracts.          Company Name    City  ,   State    Personal Banker   04/2006   to   12/2006       Developed highly empathetic client relationships and earned reputation for exceeding sales goals.  Cross-trained and provided back-up for other customer service representatives when needed.Maintained up-to-date knowledge of bank products and services.  Identified prospective customers using lead generating methods and performing an average of 60 cold calls per day  .Participated in various incentive programs and contests designed to support achievement of production goals.  Developed tool to track and monitor personal sales opportunities, deals in progress and finished contracts.          Company Name    City  ,   State    Administrative Assistant and Medical Transcriptionist   08/1998   to   06/2002       Wrote reports and correspondence from dictation and handwritten notes.Made copies, sent faxes and handled all incoming and outgoing correspondence  .Dispersed incoming mail to correct recipients throughout the office.Maintained the front desk and reception area in a neat and organized fashion.Designed electronic file systems and maintained electronic and paper files   .Recorded and filed patient data and medical records  .Strictly followed all federal and state guidelines for release of information   .Wrote clear and detailed clinical phone messages for physicians   Retrieved physician correspondence from dictation service and made edits when necessary.         Educational Background      High School Diploma  :  English   1987     Pilgrim High School  ,   City  ,   State  ,   USA    English          General Studies    University of RI  ,   City  ,   State  ,   USA     General Studies           Mathematics and English Literature    Collin County Community College  ,   City  ,   State  ,   USA     Mathematics and English Literature         Skills     Professional and friendly.Careful and active listener, with strong interpersonal skills and excellent communication. Multi-tasking, neat, organizational skills, problem solver, quick, reception, sales, Self-starter, tandem, Telecommunication, phone, time management.   More than proficient with all Microsoft programs.     </t>
  </si>
  <si>
    <t xml:space="preserve">Professional Summary    Industrial and Systems Engineering graduate, certified Base SAS Programmer and a Lean Six Sigma Green Belt with strong
background in statistics, mathematics and logical problem solving looking for a dynamic opportunity in data driven fields of
analytics and statistical modeling.      Core Qualifications        Data Science Tools: R, Base SAS, Python (Numpy, Pandas, Matplotlib, Scikit- learn), SPSS, Minitab, MATLAB, Apache Spark, SQL,
MS Excel, MS Visio, Tableau MySQL, Oracle Database, Microsoft Access
Key Competencies: Data Extraction, Data Wrangling, Data Analysis, Data Visualization, Regression Analysis (Linear, Logistic and
Multinomial), Time Series Analysis, Association Rule Mining, Monte Carlo Simulation, Optimization, Random Forests            Experience     07/2016   to   Current     Data Analyst    Company Name   －     State           09/2015   to   05/2016     Student Manager    Company Name   －     State      Undertook a leadership and advisory role in training newcomers to hone their culinary and behavioral skills.  PROJECTS Classification of Customers for Credit Card Company          Jan 2016 ­ May 2016 Performed a logistic regression on a credit card company dataset to classify clients as credible and non-credible.  Extracted crucial factors to simplify the classification model using exploratory factor analysis.  Developed and validated a model to classify the future customers and aid decision-making.  Simulation Analysis of Adding a Second Parking Ticket Booth at a Mall          Aug 2015 ­ Dec 2015 Assessed distribution and trends of incoming customer patterns performing statistical analysis on MATLAB and ExpertFit.  Additional booth modeled using Arena reduced average waiting time per customer from 6.2 minutes to 1.8 minutes.  Statistical Analysis of Defects in Clutch Plate Manufacturing - A Six Sigma Study          Jan 2015 ­ May 2015 The DMAIC methodology (Define, Measure, Analyze, Improve and Control) was implemented to understand the cause of the defects and data was statistically analyzed with the help of control charts using Minitab.         06/2013   to   07/2013     Intern    Company Name          Identified the areas in the assembly line of a light commercial vehicle where more operations could be housed.  Developed a detailed model of improved layout to accommodate more operations using AutoCAD to improve the space utilization by 300%.          consultant      a self-storage company to classify the customers as 'worthy' and 'not worthy' based on their activity on the company website using the Random Forest algorithm.  Built the model in R and model deployment using Python.  Currently building a reservation model for Public Storage to forecast if the customer would reserve the storage or not.          Education     Aug 2016     Masters of Science  :   Industrial and Systems Engineering    Binghamton University, State University of New York          Industrial and Systems Engineering 3.51/4.00       May 2014     Bachelors of Engineering  :   Mechanical Engineering    Osmania University          Mechanical Engineering 3.33/4.00          Skills    Apache, AutoCAD, charts, Credit, clients, Data Analysis, Data Visualization, Databases, Dec, decision-making, layout, leadership, MATLAB, Microsoft Access, MS Excel, Minitab, MySQL, Optimization, Oracle Database, Python, SAS, Simulation, Six Sigma, SPSS, SQL, Statistical Analysis, Tableau, Visio, website   </t>
  </si>
  <si>
    <t xml:space="preserve">Summary     IT Product Manager bringing  13  years in IT project management. Skilled in installation, configuration, migration and implementation of server platforms.        Highlights          Enterprise platforms  Consumer software specialist  Project tracking  Hardware and software upgrade planning  Product requirements documentation      Certified Information Security Manager  Self-directed  Budgeting and resource management  End-to-end product lifecycles  Collaborative            Accomplishments     Reduced the incidence of IT issues by 95% globally by leading a testing initiative improvement program.        Experience     10/2003   to   Current     IT Manager    Company Name   －   City  ,   State      Systems Administrator40 Hrs/Week Administer Windows 2003 Server, Windows 2003 Exchange server, R6000 IBM UNIX Server.  Administered Nortel Meridian PBX Phone System add/removing accounts.  Provided hardware and software support for internal &amp; remote users.  Configured and monitor network security (watch guard firewall) Troubleshooting network and printer connectivity issues, install network cabling, and phone jacks.  Purchase company equipment (computers, printer, and telephones).  Design training manuals for new user orientation.         04/2000   to   07/2002     System Support Technician    Company Name   －   City  ,   State      Troubleshoot connectivity and circuit errors on AT&amp;T Frame Relay / ATM network.  Processed customer services order, interacting with field technician, and managing corporate accounts.  Build private network connections from AT&amp;T domestic office to remote locations internationally.  Providing product support and training for remote field technicians.  Test and configured bilateral switches &amp; routers over ATM/Frame Relay Platforms.         04/2000   to   02/2002     Network Support Specialist    Company Name   －   City  ,   State      Open and track problem tickets to resolution Provided Second level propriety application/system support to internal and external customers.  Monitor server performance for network connectivity.  Install and configure software upgrades, PC, and Laptop support.  Maintain, monitor, and complete all service documentation for account performance.  Participate with management in defining, developing, and executing plans to accomplish support objectives.         06/1999   to   10/1999     Network Support Technician    Company Name   －   City  ,   State      Provided system support for Windows NT workstation which included system upgrades, configuration changes, and remote desktop support.  Provided user training on software applications Microsoft Office suites 95-2000, and Lotus Suites97.  Managed and tested Ghost images to be used as standard loads for all newly deployed platforms.         05/1999   to   06/1999     System Support Technician    Company Name   －   City  ,   State      40 Hrs/Week Install, configure, and support for Win 95/98 clients on Novell 5.0 &amp; NT 2000 platforms using ghost software to perform system rebuild on all systems throughout the network Upgraded and installed desktop, laptops, and server with ram, hard drives, network interface cards, video cards and CD ROMs Configure remote access to company LAN by external users, which required the installation and configuration of modems, remote access software, and client Intranet service Novell GroupWise.  Provide analysis of network structure and offer suggestion to increase system performance for maximum network efficiency.         08/1996   to   04/1999     System Administrator Consultant    Company Name   －   City  ,   State      Provide training and support for various software applications to increase user productivity and network efficiency.  Administer domain accounts and resolved network security issues.  Upgraded and installed desktop, laptops, and server with ram, hard drives, network interface cards, video cards and CD ROMs Upgraded workstation and servers to Windows NT workstation/ server, and configured printer servers Configured and troubleshot LAN Ethernet10baseT and token ring environment Provided tier 3 helpdesk support for 120 users via email and phone support on Microsoft products office suites, and MS Exchange services Performed troubleshooting for network and printer connectivity issues Provide analysis of network structure and offer suggestion to increase system performance for maximum network efficiency.  Supported six network servers and 120 clients.          Education     February 2002     Bachelors of Science      Devry University   －   City  ,   State      GPA:   GPA: 3.2 / 4.0    GPA: 3.2 / 4.0        Skills    10baseT, ATM, ATM network, CD ROMs, hardware, client, clients, customer services, documentation, email, Ethernet, network cabling, firewall, Frame Relay, Ghost, Novell GroupWise, hard drives, phone support, IBM, LAN, laptops, Lotus Suites, managing, Meridian, Microsoft products, access, Exchange server, MS Exchange, office, Microsoft Office suites, 97, Windows, 2000, Win 95, 98, Windows NT workstation, NT, modems, network interface cards, network security, network servers, network, Nortel, Novell 5.0, office suites, PBX, Phone System, printer, ram, routers, servers, switches, software support, desktop support, user training, technician, telephones, phone, token ring, training manuals, Troubleshoot, Troubleshooting, UNIX, upgrades, video cards   </t>
  </si>
  <si>
    <t xml:space="preserve">Career Focus     I am a nursing student who has recently obtained my CNA license in this state.  I worked as a GNA in the UK and it has been a passion ever since.  I am confident that I would make a wonderful candidate for this position.  From  he beginning of taking my prerequisite classes for Nursing School.  I have ebb driven yet still personable.  My record shows me to muti-task oriented.   I have the experience of always having with and caring deeply for people.  While my grades have always been exceptional, my clinical experience was accomplished.  I do not want to sound arrogant - I am truly confident that with my strong work ethic, an willingness to learn, I would surely be an asset to the St.Joseph's Medical team.  I think you for your time.       Summary of Skills          Understands mobility assistance needs  Charting expertise  Understands medical procedures  Trained in grooming and bathing assistance  General housekeeping ability       Trained in catheter change and preparation  Calm and level-headed under duress  Quick problem solver  Valid [state] driver's license  Reliable transportation  Medical terminology knowledge            Experience     March 2007   to   December 2008     Company Name    City  ,   State    Chef        Extensive knowledge of all aspects of the food industry as well as the natural foods industry.  I have a degree in Culinary arts and Chef in a fine dining establishment - I have an attention to   .         January 2005   to   January 2007     Company Name    City  ,   State    CNA/GNA within Assisted living fascility       Observed and documented patient status and reported patient complaints to the case manager.  Read and recorded temperature, pulse and respiration.  Massaged patients and applied preparations and treatments, such as liniment, alcohol rubs and heat-lamp stimulation.  Completed and submitted clinical documentation in accordance with agency guidelines.  Prepared patient rooms prior to their arrival.  Collected urine and fecal samples.  Support duties for diagnostic and technical treatment procedures, such as setting up and operating special medical equipment and apparatus.  Assisted with adequate nutrition and fluid intake.  Directed patients in prescribed range of motion exercises and in the use of braces or artificial limbs.  Provided transportation, assistance and companionship to clients.  Cleaned and organized patients' living quarters.  Positioned residents for comfort and to prevent skin pressure problems.  Assisted with transferring residents in and out of wheelchairs and adaptive equipment.  Kept facility stocked with necessary supplies, equipment and instruments.  Provided personal nursing care in pre- and post-operative situations.  Performed routine tests such as urine dip stick, vision and hearing tests.  Tended to patients with chronic illnesses.  Assisted nurses with cleaning rectal tube, G-tube, J-tube, and regular catheter insertion.  Charted daily information on the residents such as mood changes, mobility activity, eating percentages, and daily inputs and outputs.  Recognized and reported abnormalities and/or changes in  patients' health status to nursing staff.  Assisted with ADLs.  Provided patients and families with emotional support.Exhibited compassionate care and communication with regard to issues of death and dying.  Sensitive to the needs of geriatric patients.  Administered simple range of motion exercises.  Promoted continuity of care by accurately and completely communicating to other caregivers the status of patients for which care is provided.  Promoted personal and co-worker safety.  Participated in the maintenance of safe conditions within the facility and other related areas.  Maintained a clean, orderly and well-stocked environment.         February 1998   to   December 2004     Company Name    City  ,   State    Office Manager        Point of contact for all contacts  Sales for commercial grounds maintenance company  All office operations          Experience     Positioned residents for comfort and to prevent skin pressure problems.  Read and recorded temperature, pulse and respiration.  Massaged patients and applied preparations and treatments, such as liniment, alcohol rubs, and heat-lamp stimulation.  Completed and submitted clinical documentation in accordance with agency guidelines.  Prepared patient rooms prior to their arrival.Provided pre- and post-operative care.  Assisted patients with bathing, oral hygiene, grooming, feeding and elimination.  Helped patients move in and out of beds, baths, wheelchairs and automobiles.  Cooked appetizing and satisfying meals and snacks.  Scheduled and accompanied clients to medical appointments.  Followed safe lifting techniques and individual resident lifting instructions.  Maintained sanitary conditions in residents' and program rooms.  Transported patients to other areas of the hospital in wheelchairs and gurneys.  Assisted in cleansing enemas, catheterization and bladder irrigations.  Assisted patients with ambulation and crutch walking.  Provided pre- and post-operative nursing care.  Provided necessary supplies, support and assistance to medical staff and patients for unit specific procedures.  Tended to patients with chronic illnesses.  Tended to patients with chronic illnesses.  Assisted nurses with cleaning rectal tube, G-tube, J-tube and regular catheter insertion.  Charted information about residents such as mood changes, mobility activity, eating percentages and daily inputs and outputs.  Recognized and reported abnormalities and/or changes in the patients' health status to nursing staff.  Documented resident records on daily flow sheets.Collects patient specimens and data, including vital signs, input/output and other necessary measurements.Provided patients and families with emotional support.Compassionate care and communication in dealing with issues of death and dying.Displayed sensitivity to the needs of geriatric patients.Administered and guided patients through simple range of motion exercises.  Comforted patients and provided them with reassurance and encouragement.  Promoted continuity of care by communicating patients' status to family members and other caregivers.  Promoted personal and co-worker safety.  Promoted personal and co-worker safety.  Participated in the maintenance of safe conditions within the facility and other related areas.Responded appropriately to the physical, emotional and developmental needs of patients.          Work History     June 2011   to   August 2014     Company Name    City  ,   State    Private Chef            Education and Coursework          Baltimore International College   City  ,   State  ,   USA    Culinary Arts  AA degree     Culinary Arts   GPA 4.0   Coursework in GEN ED - plus CULINARY Arts  Deans list every year  Coursework in Anatomy, Physiology and Health Assessments[Name] Academic Achievement Award         Interests    Currently a nursing student at CCBC.
Community InvolvementVolunteered over the years for various local and international groups including Moveable Feast, United Way, as well as a church group that involved volunteering in the Dominican Republic for 9 months.        Additional Information      Currently a nursing student at CCBC.   Community InvolvementVolunteered over the years for various local and international groups including Moveable Feast, United Way, as well as a church group that involved volunteering in the Dominican Republic for 9 months.   I took care of sick children in the Subsaharan conditions of Haiti and the DR.       Skills     arts, clients, customer service, office, natural, Sales    </t>
  </si>
  <si>
    <t>CULINARY</t>
  </si>
  <si>
    <t xml:space="preserve">Summary     Customer-oriented fast food worker with deep experience with POS systems, food preparation and safety regulations. I am highly efficient at preparing food orders quickly while greeting all customers and managing the cash register accurately.Adaptable warehouse picker with extensive experience in material handling, inspections and shipping and receiving. Focused on continual process improvement and cost reduction. I am also familiar with all aspects of logistics, shipping and receiving and general warehouse operations.       Highlights                Fast learner Friendly Communication Skills Computer Skills Customer Service Skills Leadership Skills Organizational Skills Research and Planning Skills Interpersonal Skills Safety-oriented Neat, clean and professional appearance Comfortable standing for long time periods Shipping and receiving skills Reliable and punctual                 Accomplishments     Obtaining Raises at previous Jobs and working in different departments within the company. Obtained my high school diploma. Attending and completing various college courses.       Experience      CHEF    December 2015   to   Current     Company Name   -   City  ,   State     Served fresh, hot food with a smile in a timely manner. Resolved guest complaints promptly and professionally. Served orders to customers at windows, counters and tables. Cut and chopped food items and cooked on a grill or in fryers. Packaged menu items into bags or trays and placed drink orders into carriers. Operated large-volume cooking equipment such as grills, deep-fat fryers and griddles. Accurately measured ingredients required for specific food items. Mastered Point of Sale (POS) computer system for automated order taking. Carefully maintained sanitation, health and safety standards in all work areas. Frequently washed and sanitized hands, food areas and food preparation tools. Maintained a neat, well groomed appearance including impeccable personal hygiene, hair restraint and minimal jewelry that met company standards. Followed all established restaurant practices and procedures. Worked well with teammates and openly invited coaching from the management team. Took initiative to find extra tasks when scheduled duties were completed. Quickly unloaded product shipments and stocked freezers.         Warehouse Picker/Stocker    April 2015   to   August 2015     Company Name   -   City  ,   State      Maintained accurate stock records and schedules.  Selected products for specific routes according to pick sheets.  Supervised material flow, storage and global order fulfillment.  Unloaded, picked, staged and loaded products for shipping.            Crew member    March 2013   to   December 2013     Company Name   -   City  ,   State      Dairy Queen - Gainesville, Florida.  I've done everything from opening the store with one other co worker at 8 am in the morning to closing the store at 11 pm.  almost every night.  I've also worked several double shifts throughout my time there.  My experience is generally cashier &amp; line cook   customer service based.  Daily cleaning duties          Education      Associate of Science   :   Medical Coder and Billing  ,   2015    Santa Fe College   -   City  ,   State  ,   United States of America     Medical Coder and Billing. Health Information Management.  3.7 GPA. Earning my certification.         High School Diploma   :   General  ,   2011    Buchholz High School   -   City  ,   State  ,   Alachua     Obtained my High school diploma in 2011.         Skills     Warehouse worker, Cashier, Line Cook, Closing, Communication Skills, Interpersonal Skills, Customer Service Skills, Leadership Skills, Organizational Skills, Fast learner, Research, Very Friendly, Adaptable.    </t>
  </si>
  <si>
    <t xml:space="preserve">Career Overview     Dedicated Customer Service Representative motivated to maintain customer satisfaction and contribute to company success.       Core Strengths          Strong organizational skills  Active listening skills  Sharp problem solver  Energetic work attitude  Inventory control familiarity  Customer service expert              Accomplishments      Customer Interface     Greeted customers upon entrance and handled all cash and credit transactions.  Assisted customers over the phone regarding store operations, product, promotions and orders.          Work Experience      Company Name     September 2013   to   January 2016     Chef   City  ,   State      Responsible for the preparation of 2 daily snacks and lunch for 150 children.  Required to create a balanced menu along with catering to child specific medical and religious restrictions.  Continuously maintained above par menu and stayed within an established budget.  Highly organized, time sensitive and creative.          Company Name     August 2005   to   Current     Sales Associate   City  ,   State      Assisting Customers in the purchases.  POP inputting.  Creating an overall experience to create returning customer base.  Customer service, product knowledge and computer skills.          Company Name     May 2003   to   April 2005     Assistant Food and Beverage Manager   City  ,   State      Worked a liaison between membership and management to ensure all requirement where meet for a satisfying experience at a golf/tennis/pool facility.  Was continuously asked to manage private and company events due to hard work and commitment to excellence.  Ordered beverages to maintain sufficient stock, scheduled staff, and  excellent customer service.          Educational Background      MCLA     1984       Bachelors  :   Business    City  ,   State      GPA:   Summa Cum Laude    Business Summa Cum Laude        Skills       </t>
  </si>
  <si>
    <t xml:space="preserve">Summary     Experienced catering chef skilled in preparing large volumes of food quickly and efficiently. Knowledge of international cuisine. Seeking a position at a restaurant where I can call it 'home'       Highlights                      Experience     05/2009   to   Current     Chef    Company Name   －   City  ,   State      Manage daily kitchen operations including inventory, purchasing, and scheduling Ensure proper food handling methods are observed Assist kitchen staff in producing food for catering Systematically control food quality and costs Develop new menu items to enhance catering and retail food service revenue and productivity goals.         06/2000   to   05/2009     Catering Chef    Company Name   －   City  ,   State      Effectively managed and produced food for catered events Enforced appropriate work-flow and quality controls for food quality Conducted daily inventory and ordering Assisted catering staff in setup and delivery Managed catering schedule and logistics.         01/1990   to   06/2000     Line Cook    Company Name   －   City  ,   State      Set up and prep work for all food items.  Prepared various daily lunch special items.  Assisted in producing food for catered events.  Conducted daily food inventory and ordering.            Languages          Skills    delivery, Detail oriented, English, inventory, Inventory Management, logistics, producing, purchasing, quality, retail, scheduling, Spanish, work-flow   </t>
  </si>
  <si>
    <t xml:space="preserve">Summary     Motivating Chef competent in keeping kitchen staff on task and handling high-volume work. Knowledgeable about sourcing ingredients, maintaining budgets and maximizing customer satisfaction. Works with General Manager to analyze food costs and forecast business trends to make menu recommendations to meet company goals.       Skills          Portion and cost control  Waste control  Budgeting and cost control  Food preparation techniques  Purchasing      Kitchen equipment and tools  Verbal and written communication  Dish preparation  Cleaning and sanitizing methods            Experience      Company Name    |    City  ,   State      Chef    11/2020   -   Current       Cleaned, sanitized and maintained food storage, preparation and serving areas.  Instructed cooks and other workers in preparation, cooking, garnishing and presentation of food  Monitored quality, presentation and quantities of plated food across line.  Trained kitchen workers on culinary techniques.  Monitored kitchen area and staff to maintain overall safety and establish proper food handling techniques.  Assessed inventory levels and placed orders to replenish goods before supplies depleted.  Implemented surface and equipment schedules and standards to maintain clean, neat and sanitized kitchen.  Checked stock deliveries for safety, quality and quantity.  Inspected freezers and refrigerators prior to each shift to check temperature levels and verify proper functionality.  Collaborated with department staff to prepare food items in accordance with recipes and established standards.  Supervised preparation of specialty items and customer requests to verify accuracy in production.  Oversaw hiring, training and development of kitchen employees.  Assigned specific duties to employees to maintain productive operation of kitchen and food service.  Talked to patrons about dietary issues and food allergies to prepare meals meeting individual needs.  Managed kitchen staff team and assigned various stages of food production.  Reduced food costs by estimating purchasing needs and buying through approved suppliers.  Supervised cooks and kitchen staff, providing direction in preparing specialty items and ethnic cuisine.         Company Name    |    City  ,   State      Sous Chef    03/2017   -   11/2020       Maintained highest food quality standards regarding food inventory procedures, food storage and rotation.  Trained kitchen workers on culinary techniques.  Assisted head chef with scheduling, training and professional development for team.  Supervised all kitchen food preparation in demanding, high-volume environment.  Performed as head chef as needed to maintain team productivity and restaurant quality.  Conducted daily line checks, food reviews and taste tests to make improvements and correct deficiencies.  Plated food according to restaurant artistic guidelines to promote attractive presentation.  Assessed inventory levels and placed orders to replenish goods before supplies depleted.  Helped staff adhere to tough restaurant requirements through practical discipline and motivation.  Directed staff in restaurant kitchen and field to maintain department objectives, standards, guidelines and budget.  Oversaw kitchen employee scheduling to meet all coverage needs and avoid wasted labor.  Maximized customer satisfaction and team operations by executing command-based structure and staff performance oversight.  Assisted with interviewing, hiring and training kitchen personnel.  Conducted frequent line checks to keep food at proper temperatures in holding zones.  Built strong vendor relationships to bring in top ingredients at optimal prices.  Streamlined kitchen processes to shorten wait times and serve additional guests.  Managed shift of 25-30 staff, including cooks, bakers, dishwashers and front of house team members.  Liaised with vendors to purchase optimal recipe ingredients at cost-effective rates.  Liaised closely with kitchen and other departments, including front-of-house personnel.  Improved performance of team members resulting in high-quality meals produced daily.         Company Name    |    City  ,   State      Anthonys @ Point Defiance    06/2013   -   07/2016       Operated fryers and grills according to instructions to maintain safety and food quality.  Sanitized food preparation areas, grills and equipment to avoid cross-contamination from raw items.  Kept stations stocked and ready for use to maximize productivity.  Followed proper food handling methods and maintained correct food temperature for high scores on health inspections.  Restocked food items throughout shift to prepare necessary ingredients for cooking and timely service.  Maintained hygienic kitchen by regularly mopping, disinfecting workspace and washing all utensils and glassware.  Set up and performed initial prep work for food items such as soups, sauces and salads.  Maintained consistent quality and high accuracy when preparing identical dishes every day.  Grilled and deep fried various foods from meats to potatoes.  Maintained safe operations of food prep equipment to reduce complications and retain safety procedures.  Assisted in preparation of menu items ranging from burgers to sandwiches.  Washed and peeled ingredients to prepare for different meals and recipes.  Precooked certain items during slow periods to reduce wait times during lunch and dinner rush.  Conducted daily inspections and maintained food sanitation and kitchen equipment safety reports.  Recorded and reported status of various ingredient stock levels to notify manager to reorder products.  Prepared dishes in fast-paced environment working with teammates to maintain high customer satisfaction rate.  Cooked multiple orders simultaneously during busy periods.  Supervised cooks and kitchen staff, providing direction in preparing specialty items and ethnic cuisine.  Mentored and trained staff by teaching cooking skills and kitchen maintenance, improving overall quality and performance.  Developed process to accurately track food costs more efficiently, saving in food waste.         Education and Training      Curtis Senior High School   |   City  ,   State      High School Diploma      06/2004       </t>
  </si>
  <si>
    <t xml:space="preserve">Executive Profile    Accomplished personal chef, committed to culinary excellence, quality ingredients and personalized service
seeking to add his extensive culinary skill and knowledge of nutrition and health to best serve the needs of every
person he cooks for.      Skill Highlights          Classically trained chef proficient in all facets of food production  Attention to detail, cleanliness and diligence to prevent any possibility of cross contamination  Extensive knowledge of nutrition and various specialty diets  Proven ability to manage daily culinary operations for multiple households with changing needs and demands      Expertise with various forms of protocol and table service appropriate to a multitude of settings  Able to shop and manage acquisition of specialty foods and foods which are maximally nutrient dense  Communicates effectively, and values discretion and privacy  Wine and liquor inventory and management            Professional Experience     10/2004   to   07/2016     Chef    Company Name   －   City  ,   State      Maintained daily culinary operations of multiple local properties, cooking for private client and multiple guests in multiple homes. Utilized in-depth knowledge of nutrition &amp; communicated with healthcare professionals to optimize nutrition for desired health outcomes. Acquired and utilized extensive knowledge of medicinal herbs &amp; their uses. Engaged in broad study of and customization of specialty diets. Created private label specialty products including mustards, hot sauces, chutneys, barbeque sauces, chili, mead, sauerkraut, kimchi and various other lacto-fermented products. Cooked for celebrities, executives, investors, &amp; heads of state among others; Understand need for discretion and privacy. Oversaw domestic &amp; international food production. Acquired wild &amp; foraged foods. Hired, fired &amp; trained staff at multiple international estates. Conducted extensive parties and charitable events; managed all facets of culinary event logistics. Maintained food service and provisions for private aircraft. Understand, taught &amp; trained protocol &amp; etiquette to various estate and event staffs. Managed relationships with vendors, negotiated prices of ingredients and equipment. Conducted wine &amp; liquor inventory management    ​​        10/2004   to   Current     Chef Consultant    Company Name   －   City  ,   State      Nutrition, diet &amp; recipe planning including for cancer patients, cardiac patients, and people with chronic diseases including Hepatitis C, Crohn's, &amp; Hashimoto's. Taught diet, nutrition &amp; cooking classes and smart consumer classes. Taught cooking and food science classes to children. Assisted with planning and creation of multiple community and school gardens. Trained area chefs on utilization of seasonal and regional produce in cuisine.      ​        07/2003   to   10/2004     Banquet Chef    Company Name   －   City  ,   State      Served on opening team for $800 million hotel; responsibilities included trouble-shooting culinary work flow, equipment needs, permitting &amp; inspections, internal audits of health and safety, assessments of ingredients to minimize production waste and control inventory Sourced ingredients, specializing in fresh and local Developed vegetarian banquet menu to be used corporate wide Oversaw volume cooking; largest banquet included service for 2,500 Specialized in logistics with broad project management skills; developed comprehensive time management for events, sourced ingredients, assembled culinary teams, developed banquet and event menus, served as liaison to front of the house on events, worked to trouble shoot procedures to ensure food quality for large volume cooking Managed diverse multicultural staff to function as cohesive team serving under intense deadline pressure situations Developed and implemented HACCP, or hazard analysis of critical control points.       ​        06/2002   to   06/2003     Executive Sous Chef    Company Name   －   City  ,   State      Designed and implemented seasonal banquet menus. Transformed kitchen culture from one of pre-packaged food to scratch cooking. Designed menu which changed 60% daily in order to utilize the best local seasonal foods available. Created relationships between local farms and the restaurant. Created and prepared extensive pastry and dessert selections.   ​​        06/2001   to   06/2002     Shepherd/Caretaker    Company Name   －   City  ,   State      Shepherd of 160 Montadale sheep, included: all care of animals, pasture management and animal husbandry Marketing and sales of all lambs production Management of organic market garden Harvest and preparation of foraged foods Care Taker of 207 acre island in Lake Champlain, responsible for maintenance of all watercraft equipment, and buildings.   ​​        06/1999   to   11/1999     Externship    Company Name   －   City  ,   State      Operated wood-fired kitchen equipment including oven, grill and spit.  Produced Italian charcuterie, including fresh and fermented cures as well as cooked.  Worked with daily changing menu, utilizing seasonal regional ingredients.          Education          Associate of Arts  :   Culinary Arts    Culinary Institute of America   －   City  ,   State      Leader of Chef's Collaborative, Catered events including Spotlight on Hudson Valley cuisine              Food anthropology and Charcuterie    Study in Spain          Worked with accomplished chefs learning traditional cooking techniques, Spanish charcuterie, historical context and high end presentation.              Nutrition Dietetics    West Virginia Wesleyan   －   City  ,   State  ,   USA    3 years studying nutrition dietetics.  Won awards for public speaking and community education for nutrition.  Taught nutrition to children and families in area head start programs        Skills    Flexible temperament, able to accomodate changes of plans and special requests smoothly. Proficient cooking for specialty diets including various allergy and food sensitivities, gluten free, vegan, raw, paleo, specific carbohydrate diet (SCD), Gut and Psychology Diet (GAPS), Kosher, Halal, &amp; Heritage diets. Proven ability to manage daily demands of planning menus, shopping and preparing meals for multiple households with changing plans and schedules.  Professional, respectful communication skills, eager to learn and able to teach.   </t>
  </si>
  <si>
    <t xml:space="preserve">Summary    Highly organized and efficient in fast-paced multitasking environments; able to prioritize effectively to accomplish objectives with creativity, enthusiasm and humor. An experienced supervisor and trainer; able to explain information clearly, recognize excellence in individuals, and inspire team members to achieve their potential while working toward common goals.      Experience     07/2009   to   07/2014     Chef    Company Name   －   City  ,   State      Prepared food items consistently and in compliance with recipes, portioning, cooking and waste
     control guidelines.  Led shifts while personally preparing food items and executing requests based on required
     specifications.         06/2014   to   08/2014     Laborer    Company Name   －   City  ,   State      Loaded and unloaded building materials used for construction.  Manually carried roofing materials up ladders.  Consistently assumed additional responsibilities and worked extended hours to meet project
     deadlines.         06/2015   to   08/2016     Laborer &amp; Crew Manager    Company Name   －   City  ,   State      Handled scheduling for crewman and arrival times for clients  Maintained a safe work environment for crewmen  Led crews of up to four people and partnered on crews up to eight          Education and Training          High School Diploma  :   General Education    New London High School   －   City  ,   State                    IT - Management    University of Wisconsin - Stout   －   City  ,   State  ,   USA    I attended UW - Stout for two years before I was financial unable to continue schooling here. While I mostly took general education classes, I did have a few computer science and management courses.              IT - Computer Support Specialist    Fox Valley Technical College   －   City  ,   State  ,   USA    I currently attend Fox Valley Tech and aim to achieve an associates degree to start. I have been enrolled here for a whole year to this point.        Skills     Team Player, Physically active, Out-going, Willingness to learn, Shows Initiative       </t>
  </si>
  <si>
    <t xml:space="preserve">Summary    Experienced catering chef skilled in preparing large volumes of food quickly and efficiently. Highly skilled in
international cuisine. Seeking a position at a restaurant where I can call it 'home'          Experience      Chef     May 2009   to   Current      Company Name   －   City  ,   State     Manage daily kitchen operations including inventory, purchasing, and scheduling Ensure proper food handling methods are observed Assist kitchen staff in producing food for catering Systematically control food quality and costs Develop new menu items to enhance catering and retail food service revenue and productivity goals.         Catering Chef     Jun 2000   to   May 2009      Company Name   －   City  ,   State     Effectively managed and produced food for catered events Enforced appropriate work-flow and quality controls for food quality Conducted daily inventory and ordering Assisted catering staff in setup and delivery Managed catering schedule and logistics.         Line Cook     Jan 1990   to   Jun 2000      Company Name   －   City  ,   State     Set up and prep work for all food items.  Prepared various daily lunch special items.  Assisted in producing food for catered events.  Conducted daily food inventory and ordering.           Skills    delivery, Detail oriented, English, inventory, Inventory Management, logistics, producing, purchasing, quality, retail, scheduling, Spanish, work-flow   </t>
  </si>
  <si>
    <t xml:space="preserve">Summary      Quality-focused and efficient Cook adept at preparing and plating food in high energy, fast-paced kitchens.  Line Cook with 2 years of experience in high-pressure culinary environments. Skilled in preparing large volumes of food quickly and efficiently.  Seeking to use culinary skills and expertise to prepare a special variety of dishes in a professional, rewarding environment.        Highlights          ServSafe certified  Focused and disciplined  High volume production capability  Well-tuned palette      Focus on portion and cost control  Bilingual (English/Spanish)             Accomplishments     Successfully managed a kitchen staff of 7 employees during high volume dinner services for more than 350 diners each night.       Experience      Chef   02/2014   to   10/2014     Company Name   City  ,   State       Reduced food costs by fifteen percent by expertly estimating purchasing needs and buying through approved suppliers.  Provided courteous and informative customer service in an open kitchen format.  Systematically tasted and smelled all prepared dishes, and observed color, texture and garnishes.  Expertly estimated staffing needs and adjusted hourly schedules in accordance with demand patterns, budget and local labor laws.  Consistently kept a clean and safe environment by adhering to all federal, state and local sanitation and safety requirements.  Ensured smooth kitchen operation by overseeing daily product inventory, purchasing and receiving.  Followed proper food handling methods and maintained correct temperature of all food products.  Established and maintained open, collaborative relationships with the kitchen team.  Consistently produced exceptional menu items that regularly garnered diners' praise.  Quickly and courteously resolved all guest problems and complaints.  Prepared healthy, enjoyable breakfasts and dinners for diners.  Conducted daily inspections and maintained food sanitation and kitchen equipment safety reports.  Enforced appropriate work-flow and quality controls for food quality and temperature.  Provided nutritious, safe, visually appealing, innovative and properly prepared and flavored food.  Set up and performed initial prep work for food items such as soups, sauces and salads.  Prepared for each shift by placing a clean cutting board and utensil bath at workstation.  Consistently tasted, smelled and observed all dishes to ensure they were visually appealing and prepared correctly.  Displayed a positive and friendly attitude towards customers and fellow team members.  Diligently enforced proper sanitation practices to prevent the spoiling or contamination of foods.  Prepared a variety of local and seasonal specialties which contributed to a 9 % boost in sales during the summer months.  Correctly and safely operated all kitchen equipment in accordance with set guidelines.  Consistently verified that kitchen staff followed all recipes and portioned serving guidelines correctly.  Actively participated in staff meetings and operated as an effective management team leader.  Identified opportunities to increase revenue, decrease kitchen expenses and maximize departmental productivity without compromising guest satisfaction.  Built and fostered a team environment  Expert in final plate preparation with authentic presentation.          Prep Cook   08/2013   to   12/2013     Company Name   City  ,   State       Consistently kept a clean and safe environment by adhering to all federal, state and local sanitation and safety requirements.  Followed proper food handling methods and maintained correct temperature of all food products.  Set up and performed initial prep work for food items such as soups, sauces and salads.  Prepared for each shift by placing a clean cutting board and utensil bath at workstation.  Diligently enforced proper sanitation practices to prevent the spoiling or contamination of foods.  Persistently strove for continual improvement and worked cooperatively as a team member.  Correctly and safely operated all kitchen equipment in accordance with set guidelines.          Cook   02/2013   to   06/2013     Company Name   City  ,   State       Provided courteous and informative customer service in an open kitchen format.  Systematically tasted and smelled all prepared dishes, and observed color, texture and garnishes.  Consistently kept a clean and safe environment by adhering to all federal, state and local sanitation and safety requirements.  Followed proper food handling methods and maintained correct temperature of all food products.  Established and maintained open, collaborative relationships with the kitchen team.  Consistently produced exceptional menu items that regularly garnered diners' praise.  Prepared healthy, enjoyable lunches and dinners for diners.  Provided nutritious, safe, visually appealing, innovative and properly prepared and flavored food.  Set up and performed initial prep work for food items such as soups, sauces and salads.  Prepared for each shift by placing a clean cutting board and utensil bath at workstation.  Consistently tasted, smelled and observed all dishes to ensure they were visually appealing and prepared correctly.  Displayed a positive and friendly attitude towards customers and fellow team members.  Diligently enforced proper sanitation practices to prevent the spoiling or contamination of foods.  Persistently strove for continual improvement and worked cooperatively as a team member.  Correctly and safely operated all kitchen equipment in accordance with set guidelines.  Expert in final plate preparation with authentic presentation.          Cook   06/2012   to   12/2012     Company Name   City  ,   State       Season and cook food according to recipes or personal judgment and experience.  Weigh, measure, and mix ingredients according to recipes or personal judgment, using various kitchen utensils and equipment.  Observe and test foods to determine if they have been cooked sufficiently, using methods such as tasting, smelling, or piercing them with utensils.  Wash, peel, cut, and seed fruits and vegetables to prepare them for consumption.  Substitute for or assist other cooks during emergencies or rush periods.  Prepare relishes and hors d'oeuvres.  Bake breads, rolls, cakes, and pastries.  Bake, roast, broil, and steam meats, fish, vegetables, and other foods.  Turn or stir foods to ensure even cooking.  Inspect and clean food preparation areas, such as equipment and work surfaces, or serving areas to ensure safe and sanitary food-handling practices.  Ensure food is stored and cooked at correct temperature by regulating temperature of ovens, broilers, grills, and roasters.          Prep Cook   09/2011   to   11/2011     Company Name   City  ,   State       Inspect and clean food preparation areas, such as equipment and work surfaces, or serving areas to ensure safe and sanitary food-handling practices.  Portion, arrange, and garnish food, and serve food to waiters or patrons.  Wash, peel, cut, and seed fruits and vegetables to prepare them for consumption.  Prepare relishes and hors d'oeuvres.          Cook   05/2011   to   11/2011     Company Name   City  ,   State       Inspect and clean food preparation areas, such as equipment and work surfaces, or serving areas to ensure safe and sanitary food-handling practices.  Ensure food is stored and cooked at correct temperature by regulating temperature of ovens, broilers, grills, and roasters.  Turn or stir foods to ensure even cooking.  Weigh, measure, and mix ingredients according to recipes or personal judgment, using various kitchen utensils and equipment.  Portion, arrange, and garnish food, and serve food to waiters or patrons.  Observe and test foods to determine if they have been cooked sufficiently, using methods such as tasting, smelling, or piercing them with utensils.  Wash, peel, cut, and seed fruits and vegetables to prepare them for consumption.  Substitute for or assist other cooks during emergencies or rush periods.          Education      Associate of Applied Science  :   Culinary Arts   2013       Hudson County Community College   City  ,   State  ,   United States      Culinary Arts    Learned basic and advanced cooking techniques.  Classes in Restaurant and Facility Operations  Courses in: Food Preparation, Kitchen Management, Patisserie and Confectionery, International Cuisine  Nutrition courses          Skills      Exceptional knife skills  Excellent communication skills  Working well as a team member     </t>
  </si>
  <si>
    <t xml:space="preserve">Credentials     National Registry of Food Safety Professionals Certified Food Safety Manager  National Registry of Food Safety Professionals Test Administrator/Proctor       Education and Training      High School Diploma     Jun 1991     Newington High School   －   City  ,   State            Summary    Passionate Chef with broad background in various culinary styles and positions. A natural leader with excellent interpersonal communication skills and the ability to get things done overcoming any obstacles.       Accomplishments     Voted Best Restaurant 2013  Multiple "Best Of" accolades       Experience      Chef     Oct 2016   to   Current      Company Name   －   City  ,   State       All aspects of an independently operated Hospital kitchen including staffing, payroll, menus, inventory/ordering, P&amp;L, employee training and discipline, cleaning and equipment maintenance.      Monitor p&amp;l and food and labor costs to maximize budget and minimize waste.      Interview, hire and train new staff.      Oversee Dietetic Techs and work closely with dietitians to ensure that all specialized diets were adhered to as well as creating flavorful recipes to enhance the taste and presentation while adhering to specific dietary needs.    Handle all cash deposits and maintain statistical reports to monitor trends and account for all money.    Reduced food costs by expertly estimating purchasing needs and buying through approved suppliers.   Provided courteous and informative customer service in an open kitchen format.   Systematically tasted and smelled all prepared dishes, and observed color, texture and garnishes.   Expertly estimated staffing needs and adjusted hourly schedules in accordance with demand patterns, budget and local labor laws.     Implemented and supported company initiatives and programs.   Effectively managed and assisted kitchen staff in producing food for banquets, catered events and cafeteria areas.  Ensured smooth kitchen operation by overseeing daily product inventory, purchasing and receiving.                    Followed proper food handling methods and maintained correct temperature of all food products.   Established and maintained open, collaborative relationships with the kitchen team.   Consistently produced exceptional menu items that regularly garnered diners' praise.   Quickly and courteously resolved all guest problems and complaints.   Conducted daily inspections and maintained food sanitation and kitchen equipment safety reports.   Regularly developed new recipes in accordance with consumer tastes, nutritional needs,  and budgetary considerations.   Enforced appropriate work-flow and quality controls for food quality and temperature.   Developed strategies to enhance catering and retail food service revenue and productivity goals.   Provided nutritious, safe, visually appealing, innovative and properly prepared and flavored food.   Consistently tasted, smelled and observed all dishes to ensure they were visually appealing and prepared correctly.   Displayed a positive and friendly attitude towards customers and fellow team members.   Diligently enforced proper sanitation practices to prevent the spoiling or contamination of foods.   Consistently emphasized food quality and specialized   Consistently verified that kitchen staff followed all recipes and portioned serving guidelines correctly.   Identified opportunities to increase revenue, decrease kitchen expenses and maximize departmental productivity without compromising guest satisfaction.  Built and fostered a team environment    techniques.                           Conduct staff meetings and resolve service, product and personnel issues.            Ensure that all federal, state and local safe food handling guidelines are met.            Inspect all areas of kitchen to maintain a clean and sanitary environment. Scheduled and monitored time off for 50 plus employees.            increased cafeteria sales by 25% and maintain sales by creatively preparing new and healthy entrees.            ​                           Chef Supervisor     Aug 2015   to   Oct 2016      Company Name   －   City  ,   State     Check the quality of raw or cooked food products to ensure that standards are met.  Monitor sanitation practices to ensure that employees follow standards and regulations.  Check the quantity and quality of received products.  Order or requisition food or other supplies needed to ensure efficient operation.  Supervise or coordinate activities of cooks or workers engaged in food preparation.  Inspect supplies, equipment, or work areas to ensure conformance to established standards.  Determine how food should be presented and create decorative food displays.            Instruct cooks or other workers in the preparation, cooking, garnishing, or presentation of food.  Collaborate with other personnel to plan and develop recipes or menus, taking into account such factors
as seasonal availability of ingredients or the likely number of customers.  Prepare and cook foods of all types, either on a regular basis or for special guests or functions.  Demonstrate new cooking techniques or equipment to staff.  Record production or operational data on specified forms.  Preparing specialized menus for children with dietary needs and requirements.  Clean and inspect galley equipment, kitchen appliances, and work areas to ensure cleanliness and
functional operation.  Apportion and serve food to facility residents, employees, or patrons.  Cook foodstuffs according to menus, special dietary or nutritional restrictions, or numbers of portions to
be served.  Clean, cut, and cook meat, fish, or poultry.  Compile and maintain records of food use and expenditures.  Direct activities of one or more workers who assist in preparing and serving meals.  Bake breads, rolls, and other pastries.  Train new employees.  Take inventory of supplies and equipment.  Plan menus that are varied, nutritionally balanced, and appetizing, taking advantage of foods in season
and local availability.         Executive Chef/Owner/GM     Aug 2012   to   Aug 2015      Company Name   －   City  ,   State     Monitor compliance with health and fire regulations regarding food preparation and serving, and building
maintenance in lodging and dining facilities.
Monitor food preparation methods, portion sizes, and garnishing and presentation of food to ensure that
food is prepared and presented in an acceptable manner.
Count money and make bank deposits.
Investigate and resolve complaints regarding food quality, service, or accommodations.
Coordinate assignments of cooking personnel to ensure economical use of food and timely preparation.
Schedule and receive food and beverage deliveries, checking delivery contents to verify product quality
and quantity.
Monitor budgets and payroll records, and review financial transactions to ensure that expenditures are
authorized and budgeted.
Maintain food and equipment inventories, and keep inventory records.
Schedule staff hours and assign duties.
Establish standards for personnel performance and customer service.
Perform some food preparation or service tasks such as cooking, clearing tables, and serving food and
drinks when necessary.
Plan menus and food utilization based on anticipated number of guests, nutritional value, palatability,
popularity, and costs.
Keep records required by government agencies regarding sanitation, and food subsidies when appropriate.
Test cooked food by tasting and smelling it to ensure palatability and flavor conformity.
Organize and direct worker training programs, resolve personnel problems, hire new staff, and evaluate
employee performance in dining and lodging facilities.
Order and purchase equipment and supplies.
Review work procedures and operational problems to determine ways to improve service, performance, or
safety.
Assess staffing needs, and recruit staff using methods such as newspaper advertisements or attendance at
job fairs.
Arrange for equipment maintenance and repairs, and coordinate a variety of services such as waste
removal and pest control.
Record the number, type, and cost of items sold to determine which items may be unpopular or less
profitable.
Review menus and analyze recipes to determine labor and overhead costs, and assign prices to menu
items.
Monitor employee and patron activities to ensure liquor regulations are obeyed.
Greet guests, escort them to their seats, and present them with menus and wine lists.
Schedule use of facilities or catering services for events such as banquets or receptions, and negotiate
details of arrangements with clients.
Estimate food, liquor, wine, and other beverage consumption to anticipate amounts to be purchased or
requisitioned.
Create specialty dishes and develop recipes to be used in dining facilities.
Establish and enforce nutritional standards for dining establishments based on accepted industry
standards.
Take dining reservations.
Check the quality of raw or cooked food products to ensure that standards are met.
Monitor sanitation practices to ensure that employees follow standards and regulations.
Check the quantity and quality of received products.
Order or requisition food or other supplies needed to ensure efficient operation.
Supervise or coordinate activities of cooks or workers engaged in food preparation.
Inspect supplies, equipment, or work areas to ensure conformance to established standards.
Determine how food should be presented and create decorative food displays.
Instruct cooks or other workers in the preparation, cooking, garnishing, or presentation of food.
Estimate amounts and costs of required supplies, such as food and ingredients.
Collaborate with other personnel to plan and develop recipes or menus, taking into account such factors
as seasonal availability of ingredients or the likely number of customers.
Analyze recipes to assign prices to menu items, based on food, labor, and overhead costs.
Prepare and cook foods of all types, either on a regular basis or for special guests or functions.
Determine production schedules and staff requirements necessary to ensure timely delivery of services.
Recruit and hire staff, such as cooks and other kitchen workers.
Meet with customers to discuss menus for special occasions, such as weddings, parties, or banquets.
Demonstrate new cooking techniques or equipment to staff.
Meet with sales representatives to negotiate prices or order supplies.
Arrange for equipment purchases or repairs.
Record production or operational data on specified forms.
Plan, direct, or supervise the food preparation or cooking activities of multiple kitchens or restaurants in
an establishment such as a restaurant chain, hospital, or hotel.         Restaurant / Kitchen &amp; Bar Manager     Aug 2009   to   Aug 2012      Company Name   －   City  ,   State       
Check identification of customers to verify age requirements for purchase of alcohol.
Balance cash receipts.
Attempt to limit problems and liability related to customers' excessive drinking by taking steps such as
persuading customers to stop drinking, or ordering taxis or other transportation for intoxicated patrons.
Stock bar with beer, wine, liquor, and related supplies such as ice, glassware, napkins, or straws.
Serve wine, and bottled or draft beer.
Take beverage orders from serving staff or directly from patrons.
Clean bars, work areas, and tables.
Mix ingredients, such as liquor, soda, water, sugar, and bitters, to prepare cocktails and other drinks.
Slice and pit fruit for garnishing drinks.
Ask customers who become loud and obnoxious to leave, or physically remove them.
Arrange bottles and glasses to make attractive displays.
Plan, organize, and control the operations of a cocktail lounge or bar.
Order or requisition liquors and supplies.
Supervise the work of bar staff and other bartenders.
Clean glasses, utensils, and bar equipment.
Collect money for drinks served.
Plan bar menus.
Create drink recipes.
Serve snacks or food items to customers seated at the bar.
Prepare appetizers such as pickles, cheese, and cold meats.
Monitor compliance with health and fire regulations regarding food preparation and serving, and building
maintenance in lodging and dining facilities.
Monitor food preparation methods, portion sizes, and garnishing and presentation of food to ensure that
food is prepared and presented in an acceptable manner.
Count money and make bank deposits.
Investigate and resolve complaints regarding food quality, service, or accommodations.
Coordinate assignments of cooking personnel to ensure economical use of food and timely preparation.
Schedule and receive food and beverage deliveries, checking delivery contents to verify product quality
and quantity.
Monitor budgets and payroll records, and review financial transactions to ensure that expenditures are
authorized and budgeted.
Maintain food and equipment inventories, and keep inventory records.
Schedule staff hours and assign duties.
Establish standards for personnel performance and customer service.
Perform some food preparation or service tasks such as cooking, clearing tables, and serving food and
drinks when necessary.
Plan menus and food utilization based on anticipated number of guests, nutritional value, palatability,
popularity, and costs.
Keep records required by government agencies regarding sanitation, and food subsidies when appropriate.
Test cooked food by tasting and smelling it to ensure palatability and flavor conformity.
Organize and direct worker training programs, resolve personnel problems, hire new staff, and evaluate
employee performance in dining and lodging facilities.
Order and purchase equipment and supplies.
Review work procedures and operational problems to determine ways to improve service, performance, or
safety.
Assess staffing needs, and recruit staff using methods such as newspaper advertisements or attendance at
job fairs.
Arrange for equipment maintenance and repairs, and coordinate a variety of services such as waste
removal and pest control.
Record the number, type, and cost of items sold to determine which items may be unpopular or less
profitable.
Review menus and analyze recipes to determine labor and overhead costs, and assign prices to menu
items.
Monitor employee and patron activities to ensure liquor regulations are obeyed.
Greet guests, escort them to their seats, and present them with menus and wine lists.
Schedule use of facilities or catering services for events such as banquets or receptions, and negotiate
details of arrangements with clients.
Estimate food, liquor, wine, and other beverage consumption to anticipate amounts to be purchased or
requisitioned.
Create specialty dishes and develop recipes to be used in dining facilities.
Establish and enforce nutritional standards for dining establishments based on accepted industry
standards.
Take dining reservations.
Coordinate promotions from venders and promote/advertise to incr 
identification of customers to verify age requirements for purchase of alcohol.
Balance cash receipts.
Attempt to limit problems and liability related to customers' excessive drinking by taking steps such as
persuading customers to stop drinking, or ordering taxis or other transportation for intoxicated patrons.
Stock bar with beer, wine, liquor, and related supplies such as ice, glassware, napkins, or straws.
Serve wine, and bottled or draft beer.
Take beverage orders from serving staff or directly from patrons.
Clean bars, work areas, and tables.
Mix ingredients, such as liquor, soda, water, sugar, and bitters, to prepare cocktails and other drinks.
Slice and pit fruit for garnishing drinks.
Ask customers who become loud and obnoxious to leave, or physically remove them.
Arrange bottles and glasses to make attractive displays.
Plan, organize, and control the operations of a cocktail lounge or bar.
Order or requisition liquors and supplies.
Supervise the work of bar staff and other bartenders.
Clean glasses, utensils, and bar equipment.
Collect money for drinks served.
Plan bar menus.
Create drink recipes.
Serve snacks or food items to customers seated at the bar.
Prepare appetizers such as pickles, cheese, and cold meats.
Monitor compliance with health and fire regulations regarding food preparation and serving, and building
maintenance in lodging and dining facilities.
Monitor food preparation methods, portion sizes, and garnishing and presentation of food to ensure that
food is prepared and presented in an acceptable manner.
Count money and make bank deposits.
Investigate and resolve complaints regarding food quality, service, or accommodations.
Coordinate assignments of cooking personnel to ensure economical use of food and timely preparation.
Schedule and receive food and beverage deliveries, checking delivery contents to verify product quality
and quantity.
Monitor budgets and payroll records, and review financial transactions to ensure that expenditures are
authorized and budgeted.
Maintain food and equipment inventories, and keep inventory records.
Schedule staff hours and assign duties.
Establish standards for personnel performance and customer service.
Perform some food preparation or service tasks such as cooking, clearing tables, and serving food and
drinks when necessary.
Plan menus and food utilization based on anticipated number of guests, nutritional value, palatability,
popularity, and costs.
Keep records required by government agencies regarding sanitation, and food subsidies when appropriate.
Test cooked food by tasting and smelling it to ensure palatability and flavor conformity.
Organize and direct worker training programs, resolve personnel problems, hire new staff, and evaluate
employee performance in dining and lodging facilities.
Order and purchase equipment and supplies.
Review work procedures and operational problems to determine ways to improve service, performance, or
safety.
Assess staffing needs, and recruit staff using methods such as newspaper advertisements or attendance at
job fairs.
Arrange for equipment maintenance and repairs, and coordinate a variety of services such as waste
removal and pest control.
Record the number, type, and cost of items sold to determine which items may be unpopular or less
profitable.
Review menus and analyze recipes to determine labor and overhead costs, and assign prices to menu
items.
Monitor employee and patron activities to ensure liquor regulations are obeyed.
Greet guests, escort them to their seats, and present them with menus and wine lists.
Schedule use of facilities or catering services for events such as banquets or receptions, and negotiate
details of arrangements with clients.
Estimate food, liquor, wine, and other beverage consumption to anticipate amounts to be purchased or
requisitioned.
Create specialty dishes and develop recipes to be used in dining facilities.
Establish and enforce nutritional standards for dining establishments based on accepted industry
standards.
Take dining reservations.
Coordinate promotions from venders and promote/advertise to increase business. 
identification of customers to verify age requirements for purchase of alcohol.
Balance cash receipts.
Attempt to limit problems and liability related to customers' excessive drinking by taking steps such as
persuading customers to stop drinking, or ordering taxis or other transportation for intoxicated patrons.
Stock bar with beer, wine, liquor, and related supplies such as ice, glassware, napkins, or straws.
Serve wine, and bottled or draft beer.
Take beverage orders from serving staff or directly from patrons.
Clean bars, work areas, and tables.
Mix ingredients, such as liquor, soda, water, sugar, and bitters, to prepare cocktails and other drinks.
Slice and pit fruit for garnishing drinks.
Ask customers who become loud and obnoxious to leave, or physically remove them.
Arrange bottles and glasses to make attractive displays.
Plan, organize, and control the operations of a cocktail lounge or bar.
Order or requisition liquors and supplies.
Supervise the work of bar staff and other bartenders.
Clean glasses, utensils, and bar equipment.
Collect money for drinks served.
Plan bar menus.
Create drink recipes.
Serve snacks or food items to customers seated at the bar.
Prepare appetizers such as pickles, cheese, and cold meats.
Monitor compliance with health and fire regulations regarding food preparation and serving, and building
maintenance in lodging and dining facilities.
Monitor food preparation methods, portion sizes, and garnishing and presentation of food to ensure that
food is prepared and presented in an acceptable manner.
Count money and make bank deposits.
Investigate and resolve complaints regarding food quality, service, or accommodations.
Coordinate assignments of cooking personnel to ensure economical use of food and timely preparation.
Schedule and receive food and beverage deliveries, checking delivery contents to verify product quality
and quantity.
Monitor budgets and payroll records, and review financial transactions to ensure that expenditures are
authorized and budgeted.
Maintain food and equipment inventories, and keep inventory records.
Schedule staff hours and assign duties.
Establish standards for personnel performance and customer service.
Perform some food preparation or service tasks such as cooking, clearing tables, and serving food and
drinks when necessary.
Plan menus and food utilization based on anticipated number of guests, nutritional value, palatability,
popularity, and costs.
Keep records required by government agencies regarding sanitation, and food subsidies when appropriate.
Test cooked food by tasting and smelling it to ensure palatability and flavor conformity.
Organize and direct worker training programs, resolve personnel problems, hire new staff, and evaluate
employee performance in dining and lodging facilities.
Order and purchase equipment and supplies.
Review work procedures and operational problems to determine ways to improve service, performance, or
safety.
Assess staffing needs, and recruit staff using methods such as newspaper advertisements or attendance at
job fairs.
Arrange for equipment maintenance and repairs, and coordinate a variety of services such as waste
removal and pest control.
Record the number, type, and cost of items sold to determine which items may be unpopular or less
profitable.
Review menus and analyze recipes to determine labor and overhead costs, and assign prices to menu
items.
Monitor employee and patron activities to ensure liquor regulations are obeyed.
Greet guests, escort them to their seats, and present them with menus and wine lists.
Schedule use of facilities or catering services for events such as banquets or receptions, and negotiate
details of arrangements with clients.
Estimate food, liquor, wine, and other beverage consumption to anticipate amounts to be purchased or
requisitioned.
Create specialty dishes and develop recipes to be used in dining facilities.
Establish and enforce nutritional standards for dining establishments based on accepted industry
standards.
Take dining reservations.
Coordinate promotions from venders and promote/advertise to increase business. 
identification of customers to verify age requirements for purchase of alcohol.
Balance cash receipts.
Attempt to limit problems and liability related to customers' excessive drinking by taking steps such as
persuading customers to stop drinking, or ordering taxis or other transportation for intoxicated patrons.
Stock bar with beer, wine, liquor, and related supplies such as ice, glassware, napkins, or straws.
Serve wine, and bottled or draft beer.
Take beverage orders from serving staff or directly from patrons.
Clean bars, work areas, and tables.
Mix ingredients, such as liquor, soda, water, sugar, and bitters, to prepare cocktails and other drinks.
Slice and pit fruit for garnishing drinks.
Ask customers who become loud and obnoxious to leave, or physically remove them.
Arrange bottles and glasses to make attractive displays.
Plan, organize, and control the operations of a cocktail lounge or bar.
Order or requisition liquors and supplies.
Supervise the work of bar staff and other bartenders.
Clean glasses, utensils, and bar equipment.
Collect money for drinks served.
Plan bar menus.
Create drink recipes.
Serve snacks or food items to customers seated at the bar.
Prepare appetizers such as pickles, cheese, and cold meats.
Monitor compliance with health and fire regulations regarding food preparation and serving, and building
maintenance in lodging and dining facilities.
Monitor food preparation methods, portion sizes, and garnishing and presentation of food to ensure that
food is prepared and presented in an acceptable manner.
Count money and make bank deposits.
Investigate and resolve complaints regarding food quality, service, or accommodations.
Coordinate assignments of cooking personnel to ensure economical use of food and timely preparation.
Schedule and receive food and beverage deliveries, checking delivery contents to verify product quality
and quantity.
Monitor budgets and payroll records, and review financial transactions to ensure that expenditures are
authorized and budgeted.
Maintain food and equipment inventories, and keep inventory records.
Schedule staff hours and assign duties.
Establish standards for personnel performance and customer service.
Perform some food preparation or service tasks such as cooking, clearing tables, and serving food and
drinks when necessary.
Plan menus and food utilization based on anticipated number of guests, nutritional value, palatability,
popularity, and costs.
Keep records required by government agencies regarding sanitation, and food subsidies when appropriate.
Test cooked food by tasting and smelling it to ensure palatability and flavor conformity.
Organize and direct worker training programs, resolve personnel problems, hire new staff, and evaluate
employee performance in dining and lodging facilities.
Order and purchase equipment and supplies.
Review work procedures and operational problems to determine ways to improve service, performance, or
safety.
Assess staffing needs, and recruit staff using methods such as newspaper advertisements or attendance at
job fairs.
Arrange for equipment maintenance and repairs, and coordinate a variety of services such as waste
removal and pest control.
Record the number, type, and cost of items sold to determine which items may be unpopular or less
profitable.
Review menus and analyze recipes to determine labor and overhead costs, and assign prices to menu
items.
Monitor employee and patron activities to ensure liquor regulations are obeyed.
Greet guests, escort them to their seats, and present them with menus and wine lists.
Schedule use of facilities or catering services for events such as banquets or receptions, and negotiate
details of arrangements with clients.
Estimate food, liquor, wine, and other beverage consumption to anticipate amounts to be purchased or
requisitioned.
Create specialty dishes and develop recipes to be used in dining facilities.
Establish and enforce nutritional standards for dining establishments based on accepted industry
standards.
Take dining reservations.
Coordinate promotions from venders and promote/advertise to increase business. 
identification of customers to verify age requirements for purchase of alcohol.
Balance cash receipts.
Attempt to limit problems and liability related to customers' excessive drinking by taking steps such as
persuading customers to stop drinking, or ordering taxis or other transportation for intoxicated patrons.
Stock bar with beer, wine, liquor, and related supplies such as ice, glassware, napkins, or straws.
Serve wine, and bottled or draft beer.
Take beverage orders from serving staff or directly from patrons.
Clean bars, work areas, and tables.
Mix ingredients, such as liquor, soda, water, sugar, and bitters, to prepare cocktails and other drinks.
Slice and pit fruit for garnishing drinks.
Ask customers who become loud and obnoxious to leave, or physically remove them.
Arrange bottles and glasses to make attractive displays.
Plan, organize, and control the operations of a cocktail lounge or bar.
Order or requisition liquors and supplies.
Supervise the work of bar staff and other bartenders.
Clean glasses, utensils, and bar equipment.
Collect money for drinks served.
Plan bar menus.
Create drink recipes.
Serve snacks or food items to customers seated at the bar.
Prepare appetizers such as pickles, cheese, and cold meats.
Monitor compliance with health and fire regulations regarding food preparation and serving, and building
maintenance in lodging and dining facilities.
Monitor food preparation methods, portion sizes, and garnishing and presentation of food to ensure that
food is prepared and presented in an acceptable manner.
Count money and make bank deposits.
Investigate and resolve complaints regarding food quality, service, or accommodations.
Coordinate assignments of cooking personnel to ensure economical use of food and timely preparation.
Schedule and receive food and beverage deliveries, checking delivery contents to verify product quality
and quantity.
Monitor budgets and payroll records, and review financial transactions to ensure that expenditures are
authorized and budgeted.
Maintain food and equipment inventories, and keep inventory records.
Schedule staff hours and assign duties.
Establish standards for personnel performance and customer service.
Perform some food preparation or service tasks such as cooking, clearing tables, and serving food and
drinks when necessary.
Plan menus and food utilization based on anticipated number of guests, nutritional value, palatability,
popularity, and costs.
Keep records required by government agencies regarding sanitation, and food subsidies when appropriate.
Test cooked food by tasting and smelling it to ensure palatability and flavor conformity.
Organize and direct worker training programs, resolve personnel problems, hire new staff, and evaluate
employee performance in dining and lodging facilities.
Order and purchase equipment and supplies.
</t>
  </si>
  <si>
    <t xml:space="preserve">Summary    I have been in the restaurant business for 25+ years.  I have worked long
term (8+ years) for quite a few establishments. I am a hardworking chef, with a passion for food.
I have years of experience with every position in the back of the house.
Preparing soups, sauces, breaking down fish, meat and poultry are just a few things that I am very familiar with.      Experience     08/2015   to   Current     Chef    Company Name   －   City  ,   State    Line chef in high volume restaurant.  Able to cook and plate up to 90+ lunches unassisted on a daily basis.       01/2015   to   08/2015     Chef    Company Name   －   City  ,   State    Helped friends out during a quiet time by cooking on the line at this seasonal country club.       04/2004   to   01/2015     Chef/Owner    Company Name   －   City  ,   State      Managed kitchen staff by recruiting, selecting, hiring, orienting, training, assigning, scheduling, supervising, evaluating and enforcing discipline when necessary.  Prepared all foods including soups &amp; sauces.  Strong commitment to quality, service and cost control.  Prepared food items consistently and in compliance with recipes, portioning and cooking.  Developed menus, pricing and special food offerings to increase revenue and customer satisfaction.  Actively involved in cost control, sanitation, menu development, training, recruitment, private dining and catering.  Planned lunch, dinner and bar menus, as well as special menus for in-house.  Properly labeled and stored all raw food ingredients including produce, meat, fish, poultry, dairy and dry goods in the appropriate storage room, walk-in refrigerator, freezer or cooler.         05/1995   to   03/2004     Chef/Manager    Company Name   －   City  ,   State      Managed all inventory, cost control, sanitation, menu development, training and recruitment.  Prepared all soups and sauces.  Butchering skills utilized.  Ordered all food and beverage for on premise.  Scheduled all back of house staff.  Led shifts while personally preparing and executing food items for diners.  Accepted all deliveries to the kitchen and front of the house.  Able to keep up with multiple tasks in this face paced environment.  Knowledge of Health and Safety regulations required by the state of Vermont.          Education          High School Diploma      Brentwood High School   －   City  ,   State              Skills     - Safe handling of all commercial food service equipment   - Able to follow recipes, instructions and guidelines   - Meticulously attentive to quality and detail of all food preparations   - Familiar with POS data entry   - Able to calculate food cost   - Familiar with all aspects of the back of the house   - Experienced with broiling, braising, sauté, grilling and baking   - Able to multitask in a fast paced environment   - Knowledge of state health and safety codes including labeling, dating and     rotating   - Able to keep to budget concerning labor and food cost    </t>
  </si>
  <si>
    <t xml:space="preserve">Summary     Focused Operations Manager successful in contract negotiation and process improvement. Remains calm and poised even in high-pressure situations. Leverages in-depth knowledge of industry trends and shifts to offer valuable insights on opportunities for new growth and expansion.        Highlights          Strong creative vision  Management skills  Strong communication skills  Adaptable  Creative  Team player      Accurate money handling  Verbal/written communication  Hard-working Inventory control    Sound judgment  Computer-savvy  Calm under pressure  Complex problem solving            Experience      Company Name     April 2015   to   Current     Chef   City  ,   State      Cooking and Prepping food for guests Daily inventory assignments providing friendly customer service Accomplishments being a proactive team player, and being able to be willing to see a problem through to the end.          Company Name     October 2011   to   August 2013     head cashier   City  ,   State    my responsibilities were to provide  customer service to the customers. and handling daily money counts. also to provide change to other cashier        Company Name     March 2010   to   December 2011     Head Cashier   City  ,   State    provide a comfortable environment for customers , knowledge of movies and videos. maintain inventory counts of merchandise and other product, daily cash counts         Education      High School for Environmental Studies     2008       High School Diploma      City  ,   State              Kingsborough Community College      Liberal Arts    City  ,   State              Personal Information    Dedicated Customer Service Representative motivated to maintain customer satisfaction and contribute to company success. Always eager to learn and achieve new goals and overcome different tasks Core Strengths Sharp problem solver Active listening skills Strong organizational skills Energetic work attitude Courteous demeanor Adaptive team player Willing to relocate: Anywhere       Skills    balance, Cashier, Cooking, customer service, delivery, Forklift Operator, inventory, market, Microsoft Excel, Microsoft Word, natural, oil, organization skills, problem solving, shipping, team player, video editing, well organized, visual effects, adobe premiere   </t>
  </si>
  <si>
    <t xml:space="preserve">Professional Summary    To obtain a position within an environment that offers a challenge and the capability to gain more knowledge about the company. To be given the opportunity to grow within the company and the chance to progress in my career. Once a job is obtained within a specific organization, to have the ability to help the company advance productively and efficiently.          Professional Experience      Company Name     August 2007   to   September 2009     Chef   City  ,   State      Prepped food for catered events such as; weddings, parties and business luncheons.  Set-up tables and chairs for banquet and dining space.  Executed banquet style and plated lunches and dinner.          Company Name     October 2007   to   September 2009     Chef/Assistant Manager   City  ,   State      Prep and cook for lunch service Catered business lunches for CEO of the Museum Manage daily sales reports Train new personnel, both front and back of the house Track weekly food cost.          Company Name     October 2006   to   October 2007     Cook   City  ,   State      Prep for dinner service.  Prep and cook for banquet parties of 50 or more clients.  Line cook during dinner service.  Bake desserts for both the restaurant and banquet services.          Company Name     April 2004   to   August 2005     Cashier   City  ,   State      Process customer transactions.  Help customers apply for Sears credit cards.  Process customer return of merchandise.  Sort, fold, put away unwanted merchandise.          Education and Training      Grantham University
Online College     Present       Associates  :   Applied Science-Medical Billing and Coding    Applied Science-Medical Billing and Coding        California Culinary Academy     March 2006       Certification in Baking and Pastry      City  ,   State              Walla Walla High School     June 2005       High School Diploma      City  ,   State              Skills    credit, clients, personnel, sales reports, tables   </t>
  </si>
  <si>
    <t xml:space="preserve">Summary    To obtain a challenging position where experience as an Executive
          Chef and a food handlers license will be utilized. And experience
          working for multiple James Beard Award winners Alfred Portale and
          Paul Bartolotta.
Core Qualifications
          Executive Chef          Menu Developing
          Chef de Cuisine          Schedule,Food &amp;Labor
          Executive Sous Chef         Inventory &amp;Ordering
          Sous Chef          Microsoft Excel &amp;Word        Experience     08/2016   to   02/2017     Executive Chef    Company Name   －   City  ,   State      Developed brunch, lunch, dinner and event menus
          Supervised, coordinated and participated in cooking activities and
          prep
          Instructed cooking personnel in fine points of following recipes
          Structured and maintained accurate payroll, scheduling, food
          costing, inventory and ordering.         09/2015   to   08/2016     Executive Chef    Company Name   －   City  ,   State      Developed brunch, dinner and event menus
          Supervised, coordinated and participated in cooking activities and
          prep
          Instructed cooking personnel in fine points of following recipes
          Structured and maintained accurate payroll, scheduling, food
          costing, inventory and ordering.         05/2013   to   08/2015     Head line cook    Company Name   －   City  ,   State      Carved and cooked meats, poultry, game and meats
          Cleaned, cut and ground meats, poultry, game and seafood
          Particapated in cooking and prep with CDC and line cooks
          Maintained a clean and safe work environment.          Education and Training          High School Diploma  :   Liberal Arts    Gibraltar High School   －     State  ,   USA    math, reading, science, art and social science Liberal Arts            Loyola University of Chicago   －   City  ,   State  ,   USA    Art, civilization and language
          Alliance Francaise  Paris, France        Skills    Art, cooking, costing, inventory, math, payroll, personnel, reading, scheduling, Structured     </t>
  </si>
  <si>
    <t xml:space="preserve">Professional Summary              Lead emergency department training officer at NMH in Chicago      Core Qualifications          Professional Summary - Food service professional with 6 plus years of restaurant experience adept at FOH and BOH operations. Demonstrated team leader with excellent staff management skills. Highly proactive customer service specialist. Driven, dedicated, and hardworking individual offering focused leadership and operational knowledge.  Service-orientated  Inventory control and record keeping  Dynamic, Friendly restaurant host  Natural leader  Food service background  Strong work ethic  Passion for customer satisfaction  Conflict resolution techniques              Experience      Main Chef    Company Name   －   City  ,   State      Responsible for the well being and security of the client, staff, site, and/or property.  Led and directed team members on effective methods, operations and procedures.Maintained a safe working and guest environment to reduce the risk of injury andaccidents.  Carefully trained and supervised staff.Promoted high levels of excellent customer service daily.  Insured accurate reports were produced and standards always met.Promoted positivity and professionalism daily.  Organized special events in the restaurant, including receptions, promotions andcorporate luncheons.  Clearly and promptly communicated pertinent information to staff, such as largereservations or last minute menu changes.  Interacted positively with customers while promoting restaurant facilities andservices.  Correctly calculated inventory and ordered appropriate supplies.Carefully trained new employees and supervised staff in back of house and dinningarea.  Recognized and formally acknowledged outstanding staff performance to boostcompany morale and productivity.  Actively participated in ongoing customer service programs to build sales andrapport in the community.  Promoted a positive atmosphere and went above and beyond to guarantee eachcustomer received exceptional food and service.  Led and directed team members on effective methods, operations and procedures.  Maintained a safe working and guest environment to reduce the risk of injury andaccidents.  Quickly identified problem situations and skillfully resolved incidents.          Assistant General Manager    Company Name   －   City  ,   State      Ensures high customer service is kept steady and promotes a positive environment for employee as well as customer.  Responsible for the daily outcome for the restaurant.  Ensures goals are met at a timely and respectable manner.  Ensures proper documentation of daily activities as well as miscellaneous expenses are properly handled.  Responsible for the interview and hiring processes for the company.  Promotes a "can do" attitude in all employees and drives them for successes.  Follows proper protocol to maintain a safe and orderly working environment.  Provides a helpful learning environment for potential promotion.          Main prep, Cook    Company Name   －   City  ,   State      Prepared food items consistently and in compliance with recipes, portioning,cooking and waste control guidelines.  Verified proper portion sizes and consistently attained high food quality standards.Instructed new staff in proper food preparation, food storage, use of kitchenequipment and utensils, sanitation and safety issues.  Actively involved in cost control, sanitation, menu development, training,recruitment, private dining and catering.  Regularly interacted with guests to obtain feedback on product quality and servicelevels.  Achieved and exceeded performance, budget and team goals.  Maintained smooth and timely operations in preparation and delivery of meals andkitchen sanitation.  Inspected kitchens to observe food preparation quality and service, food appearanceand cleanliness of production and service areas.  Properly labeled and stored all raw food ingredients including produce, meat, fish,poultry, dairy and dry goods in the appropriate storage room, walk-in refrigerator,freezer or cooler.  Changed and sanitized all cutting boards, benches and surfaces when beginning anew task to avoid cross-contamination.  Cooked and served food and meals in accordance with planned menus, diet plans,recipes, portions, temperature control procedures and facility policies.Practiced safe food handling procedures at all times.          Education          Associate of Applied Science                  EMT/Paramedic
Malcolm X College - Chicago, IL
EMT/Paramedic
Paramedic and Emergency Responder coursework, Hands-on coursework in Disaster and Emergency Management, EMT-I Certificate class series, Coursework in Human Anatomy and Physiology                Skills     Conflict resolution, cost control, excellent customer service,customer service specialist, documentation,Inventory control, leadership, team leader, safety.  Fast learner, goal driven, MicroSoft office proficient     </t>
  </si>
  <si>
    <t xml:space="preserve">Professional Summary     To whom it may concern: Please accept this letter as my application for the position of executive chef. I am an ambitious and well rounded chef who is able to lead from the front by setting, following and delivering the highest culinary standards. I possess a passion for excellence, and always strive hard to im- prove standards and guest satisfaction. My goal as executive chef is to provide the club members with an experience that exceeds there expectations. I believe that is accomplished by using the highest quality food product keeping within the food budget and assembling the best possible culinary brigade to meet the members needs. I standardize my recipes to maintain consistency and always demonstrate what is ex- pected for each dish concerning portion size, proper cooking techniques, and presentation. My management style is fair, firm, and friendly but with high expectations, also I consider my self to be proactive in running the kitchen. I delegate people according to their strengths, but rotate them seasonally to different stations to help them in their professional development and increas- ing flexibility in the kitchen staff. I train the wait staff on the menu by letting them sample the menu items, and listen to their feed back. I am flexible with special dietary requests from members. I am glad to make adjustments for health conscious members, or those with specific dietary needs. I am visible to the members in the dinning room so that I am able to receive their feed back on the menu. Over the years I had the pleasure of working with some of the best chefs in the country which has enabled me to have a board knowledge of different types of cuisines and keeping up with trends.       Skills                    Work History      Banquet Chef     Sep 2016   -   Current      Company Name     City  ,   State       The Country Club at Mirasol is a three-time member of the prestigious group of Platinum Clubs of Ameri- ca, a certified Audubon Cooperative Sanctuary, and has been recognized as a Distinguished Emerald Club by club industry publication The BoardRoom Magazine.  My responsibilities are all banquets, member functions, and theme events and also working with the chef on creating new and exiting menus to keep membership excited about club events.  I supervise a team of 12 that produces half of the food and beverage revenue which is 6 million.         Executive Sous Chef     Aug 2014   -   Sep 2016      Company Name     City  ,   State       The Club is recognized as a "Platinum Club" one of the top 10 private club communities in the United.  States.  The club has 1300 members and three restaurants and banquet facility.  Food and beverage sales.  is 5 million a year.  I contribute with the executive chef in maintaining the Clubs platinum level status.  Candle Light Inn: Catonsville Maryland.         Owner, Executive Chef General Manager     Jan 1996   -   Jan 2013      Company Name            Candle Light Inn is a 200 seat white table cloth restaurant that features modern traditional cuisine and a.  staff of 50 employees · Coordinate planning, budgeting, and purchasing for all the food operations within the restaurant.  Instruct cooks or other workers in the preparation, cooking, garnishing, or presentation of food.  Analyze recipes to assign prices to menu items, based on food, labor, and overhead costs.  Recruit and hire staff including line chefs, kitchen staff, servers, hostesses, and managers.         Sous Chef     Jan 1990   -   Jan 1996      Company Name            Oversaw a staff of 100 kitchen personnel and maintained 5 star menu dishes and service Plan, direct, and supervise the food preparation and cooking activities of multiple kitchens of a large hotel.  Instruct cooks and other workers in the preparation, cooking, garnishing, and presentation of food.  Over the years I have had the pleasure of working with some of the best chefs in America, all of whom have played a significant role in my development as a chef.  My mentors include Peter Timmins CMC, Hartmunt Handke CMC, John Johnstone, CMC, Lawrence McFadden CMC, Keith Coughenour CEC, Alex Darvish, CEC and Richard Rosendale, CMC.         Personal Information    A meeting is an excellent opportunity for us to have a detailed and candid discussion about the benefits that I can bring to the Country Club. Look forward to hearing from you in the near future to discuss how I can become an integral part of your team. Warm regards Marco Lombardini       Education      Servsafe certified  :      1990      Baltimore Culinary College     City  ,   State     Graduated with honors in restaurant and hotel management - 
       The Greenbrier Apprenticeship Program: White Sulphur Springs, West Virginia
       Graduated with a gold medal in cold food display and a silver medal in hot food
       competition -              ACF Executive Certified Chef  :      2012                   Sous Vide workshop  :      2014            , teacher was Richard Rosendale C.M.C
       Certified Master Chef prep class  :      2014            , teacher was Richard Rosendale C.M.C  :      2016            Skills    ACF, budgeting, C, ca, cooking, features, personnel, Platinum, publication, purchasing, Safety, sales, servers, supervisory, teacher      Additional Information      A meeting is an excellent opportunity for us to have a detailed and candid discussion about the benefits that I can bring to the Country Club. Look forward to hearing from you in the near future to discuss how I can become an integral part of your team. Warm regards Marco Lombardini      </t>
  </si>
  <si>
    <t xml:space="preserve">Summary    Chef Energetic culinary professional with a blend of creativity, passion for food and
          exceptional cooking skills. Works well as a dynamic leader in high-pressure settings.
          Expert in managing kitchen staff and preparing foods at reduced cost without
          compromising quality and taste.
          Beautiful presentation of food
          Institutional and batch cooking
          Strong attention to safe food handling
          procedures
          Extensive catering background.      Highlights          Strong butchery skills  Contemporary sauce work  High volume production capability  Focus on portion and cost control      Well-tuned palette  Inventory management familiarity  ServSafe certified            Experience     04/2016   to   Current     Head Chef    Company Name   －   City  ,   State        Identify opportunities to increase revenue, decrease kitchen expenses and maximize departmental productivity without compromising guest satisfaction.  Regularly develop new recipes in accordance with consumer tastes, nutritional needs,  and budgetary considerations.  Consistently produce exceptional menu items that regularly garnered diners' praise.  Ensure smooth kitchen operation by overseeing daily product inventory, purchasing and receiving.  Follow proper food handling methods and maintained correct temperature of all food products.          05/2006   to   01/2016     Executive Chef/Director    Company Name   －   City  ,   State      Working chef in charge of food costing and liquor.  In charge of all food and beverage ordering and inventory controls.  planning for 110 person restaurant plus on-site pavilion hosting banquets and
          weddings for up to 275 guests - plated, or 325 guests - buffet.  Also provide service for gazebo snack bar and directly in charge of training all
          kitchen staff and front of the house staff on site.  Frequently coordinate multiple parties in various locations of the premises at
          overlapping times.  Working closely with ownership on lowering cost and increasing profit.  Training for front of the house waitstaff and bar on up selling.  Responsible for 35 weddings and 60 other on site food related events a year.  Developed menus, pricing and special food offerings to increase revenue and
          customer satisfaction.  Instructed new staff in proper food preparation, food storage, use of kitchen
          equipment and utensils, sanitation and safety issues.  Actively involved in cost control, sanitation, menu development, training,
          recruitment, private dining and catering.  Regularly interacted with guests to obtain feedback on product quality and service
          levels.  Achieved and exceeded performance, budget and team goals.         03/2004   to   10/2005     Sous Chef    Company Name   －   City  ,   State      Working chef in charge of labor and food cost projections, menu design, training,
          promotional ideas, recipe design, ordering, quality control and portion control for
          120 person restaurant.  Verified proper portion sizes and consistently attained high food quality standards.  Instructed new staff in proper food preparation, food storage, use of kitchen
          equipment and utensils, sanitation and safety issues.  Positively engaged with customers, offering menu information, providing
          suggestions and showing genuine appreciation for their business.         02/2003   to   12/2003     Kitchen Manager    Company Name   －   City  ,   State      In charge of labor and sales projections, food costing, administration, inventory and
          ordering.  Active line cook and prep cook when necessary.  Helped manage quality control and actively participates in corporate wide meetings
          to enhance the productivity of the restaurant.  Enhanced and maintained the central standardized recipe and ingredient repository,
          including nutritional and cost information.  Inspected kitchens to observe food preparation quality and service, food appearance
          and cleanliness of production and service areas.  Ensured all staff understood expectations and parameters of kitchen goals and daily
          kitchen work.         02/2002   to   02/2003     Executive Chef    Company Name   －   City  ,   State      In charge of labor and sales projections, food costing, administration, scheduling,
          inventory and ordering.  Took on line responsibilities (working chef) when necessary and managed quality
          control.  Included planningand execution of special events and banquets up to 500 people
          in-house.  Ensured all staff understood expectations and parameters of kitchen goals and daily
          kitchen work.  Instructed new staff in proper food preparation, food storage, use of kitchen
          equipment and utensils, sanitation and safety issues.          Education     March, 2002     Associate of Arts  :   Culinary    Florida Culinary Institute   －   City  ,   State      Culinary Arts with honors.            Culinary Arts Certificate              Skills    Arts, budget, cost control, costing, customer satisfaction, special events, inventory, meetings, pricing, profit, quality, quality
          control, quality control, recruitment, safety, selling, sales, scheduling   </t>
  </si>
  <si>
    <t xml:space="preserve">Summary      Adept at organizing and facilitating management and team building training programs as well as staff and customer appreciation activities that have created exceptional team camaraderie, customer loyalty, and company growth!  An award-winning and recognized salesperson and Corporate trainer.  Organized, fun, and driven!  Effective at using efficient techniques in both sales and training while focusing on the needs of the team members, the corporation, and the customer.    Dependable, resourceful, approachable, liked, and hands-on!        Highlights           21  years of sales, corporate training, and team building with  Pampered Chef , a Berkshire-Hathaway Company.  Proficient in organizing group events and staff training activities with clear objectives and outcome goals.   Experienced in creating and presenting training workshops to groups from 1 to 3,000 in product knowledge, sales techniques, customer service, smart business practices, and team building.   Featured consultant on Pampered Chef's 2014 nationwide Training DVD.  Enthusiastic, approachable, and easy-to-learn from.      Consistent Excellence Awards achiever (Top 1.5%) in sales, team production, and recruiting.  Featured on several corporate-sponsored (and produce) literature pieces as a sales and training expert in the industry.  Utilize Creative Training Techniques and business games to create a fun, learning-centered environment.  My live cooking shows and workshop presentations were selected and made available on our corporate website's  Online Training  Center.    Committee's served: Consultant Awards &amp; Incentives Committee, Product Development Committee, and Recipe Advisory Committee             Experience     02/1995   to   Current     Pampered Chef      City  ,   State     I continually, and successfully, organize and coordinate regional customer appreciation and employee training events.  I develop training materials to help team members maintain and improve their business practices and job skills.   I regularly train team members in person or virtually to become a marketing, selling, recruiting, and product-line expert!   I have extensive experience training employee's one-on-one to groups of 3,000.    I can organize thoughts logically and explain concepts clearly and with a clear focus.  I am well-spoken with a demeanor that attracts participation among the group.  I have a proven track record that my training's are well received and ultimately income-producing for both them and the company.    I am generous with team and individual praise; I recognize what the company wants to see repeated.   This is a leader   practice I feel I've mastered.   Creating team camaraderie and a positive work culture is something I excel at; which always leads to company loyalty and increased production.             06/1992   to   06/1995     Chief Concierge, Team Leader    Company Name   －   City  ,   State    Our goal, as a Concierge, was to create a positive, service-oriented, classy, and FUN environment for the guests of our 875-room property! My goal was to make sure each guest felt right at home, as if they WERE home. It was important that the solution to each and every guest request or challenge was perceived as truly  easy  to make happen.  I encouraged my team to bring "the  Wow ! factor" to life; to (ideally) hear every guest reply with a "Wow!" when they heard that their request had been completed!  It truly was an entertaining, outside-of-the-box-thinking, creative solution seeking job!       01/1988   to   06/2003     Founder/Public Relations/Lead Instructor    Company Name   －   City  ,   State    Raised in an entrepreneurial family, I opened my own dance and tumbling school at 18. I researched prime location options, formulated a vision and successful business plan that I implemented on my own.  Thirty students quickly skyrocketed to hundreds (both youth and adults).  My ability to interact with my clients in a courteous and positive manner secured their loyalty and patronage. This business venture put me thru college and made me a substantial income.  At 28, when ready to retire from teaching, I marketed and "sold" my clientele to another local dance school for a truly substantial profit.        Education     1992     Bachelor of Arts  :   Athletic Training/Sports Medicine    San Diego State University   －   City  ,   State  ,   USA     Athletic Training/Sports Medicine  San Diego State - San Diego, CA, San Diego I completed a 5-year internship working with the university's athletes and graduated with outstanding grades in the field of Sports Medicine and Athletic Training.          1990       General Education    Grossmont College   －   City  ,   State  ,   USA           1989       Fire Science/Emergency Medical Technician (EMT)    Miramar Community College   －   City  ,   State  ,   USA    Living in a rural community, residents were dependent on our volunteer fire department for all medical and fire emergencies until other paid departments could arrive. After watching my grandmother pass away because no one in our family was capable of providing CPR, I realized I needed to step up and joined our local Volunteer Fire Department. I completed EMT training at Miramar College, and then a 12-week National Fire Academy, where I was one of only 4 women to pass.  It was truly the most physically challenging endeavor I've ever completed, but certainly one I am incredibly proud of!  I served as a volunteer Firefighter/EMT on the San Diego Rural Fire Department for 4 years.        Accomplishments      Manage a successful sales team of 150 consultants who consistently achieve monthly corporate incentives.  Am consistently among Pampered Chef's elite 1.5% in sales, recruiting, and organization growth.  Have earned the  Pampered Chef's  Premiere Level Incentive Trip for 21 consecutive years; earned strictly thru personal sales, personal recruiting, and team production. These achievers represent the top 2% of the Company.  Recently achieved $1.5 Million in Career  Personal  Sales.  Lead a team, who over the course of 20 years, has sold nearly $10 Million in Pampered Chef product.   Was presented with Pampered Chef's  Hospitality Award  for graciously welcoming local consultants (whose immediate upline live out of state) to join us at our teams' training events.  At 16, I auditioned and was selected to tour the United States with a National Dance Academy; performing for, and teaching dance to thousands of dancers in 33 cities nationwide.  4,000 auditioned. 35 were selected.  I executed my own fundraising activities and solicited local organizations to raise the required $5,000 for travel and housing expenses.  At 18, I launched my own dance &amp; tumbling school. I operated this successful business for 10 years, when I chose to "sell" my clientele to another local dance studio.  At 19, I completed, and graduated from, the National Fire Academy in San Diego, CA.  Was 1 of 7 to be awarded my high school's "Valiant V". Selected by the school staff, this award recognizes above-and-beyond participation and service to both the high school and community.        Skills      Enthusiastic people person  Strong public speaking skills  Motivational and inspirational  Goal-setting, goal-achieving  Great organizational skills  Creative training techniques  Group instruction  Learning strategies  Writing  Team building  Problem solving  Group and one-on-one coaching  Curriculum development  Encouraging group participation  Implementing team incentives  ​Self-driven  Creating performance motivation  High level of professionalism     </t>
  </si>
  <si>
    <t xml:space="preserve">Executive Profile     Seeking an opportunity to showcase my Talent, Education and Abilities as a Chef where my vast experience and demanding work ethic will be effectively utilized. Strong and diverse experience in the HOSPITALITY INDUSTRY, including: l  Multi-unit Experience. RESTAURANT, CATERING, AND HOTEL EXPIERIENCE ONSITE AND OFFSITE CATERING FRENCH, ITALIAN, ASIAN, AMERICAN, and SPANISH CUISINES MENU/SPECIALS DEVELOPMENT KITCHEN MANAGEMENT EVENT COORDINATING DINING ROOM DESIGN AND FLOW POS SYSTEM KNOWLEDGE MARKETING AND ADVERTISING CUSTOMER RELATIONS COSTING INVENTORY CONTROL and ORDERING SAFETY AND SANITATION EMPLOYEE MANUALS TRAINING AND SCHEDULING TROUBLESHOOTING and PROBLEM-SOLVING SERVE SAFE CERTIFIED        Skill Highlights        *Skilled and experienced managing food production for high-volume restaurants, Luxury Hotel, and large-event catering for 500+ people while coordinating the activities of 10+ kitchen employees. 
*Computer-literate in Word, Excel, PowerPoint, Photoshop; Internet skills.              Professional Experience      Executive Chef    February 2015   to   Current     Company Name   －   City  ,   State      Small Restaurant and wine bar, 40-60 seat.  Lunch and dinner.  Dinner menu specializes in small plates and I changed the menu every month based on season and availability of products, Also provide 2-5 specials every night.  Won culinary completions for sweet and savory categories at 2 local food and wine festival.  I have had 2 VC Star news articles/reviews and numerous blogs and magazine write-ups.  Also was featured on Eye on LA ABC as an up and coming Ventura County Restaurant with Great Food.          Executive Chef    June 2014   to   February 2015     Company Name   －   City  ,   State      Developed small bar menu, purchased all food products, set up Kitchen equipment and flow, hired and trained all BOH staff, operate large private events.  Work with owner of labor and food cost.  A continuation of Blush Restaurant and Lounge Kitchen.          Executive Chef &amp; General Manager    July 2013   to   February 2015     Company Name   －   City  ,   State      100+ seat restaurant with large lounge area, catering for events of 500+ people.  Responsible for all food production, staffing, training, hiring, terminating, organization, purchasing for the Kitchen.  Reported weekly Inventory and tracked purchase, Sales, and labor on a weekly basis.  Provided catering for the Granada Theater as well as Marque Events.  Open Brunch, Lunch, and Dinner.  Created weekly specials as well as new menus and holiday menus.  Took Over as Event Coordinator and General Manager.  Trained FOH Staff and Organized all events and daily duties.  Successfully ran multiple parties ranging from 20 people to 400 people.          Sous Chef    April 2012   to   February 2013     Company Name   －   City  ,   State      Five star luxury Hotel with restaurants Stonehouse &amp; Plow and angel.  2012 Travel and Leisure World's Best Hotels number 6.  Create seasonal menus, daily soups and specials.  Instructed FOH in daily meetings about menu changes and specials, trained and managed BOH daily in every position and job.  Execute the expo position while serving 41 rooms and two restaurants.          Culinary Arts Instructor    July 2012   to   September 2012     Company Name   －   City  ,   State      Instructed 1st and 2nd period classes at local high school.  Teaching basic knowledge, safety and entering the hospitality job market.          Executive Chef    September 2010   to   February 2012     Company Name   －   City  ,   State      Managed and operated two popular restaurants/Bars.  Staffed, trained and organized two full service kitchens while creating and costing the menu.  Purchased and stocked kitchen as well as bar when needed.  Daily guest interactions making sure we are doing the best possible job.          Executive Sous Chef    March 2010   to   September 2010     Company Name   －   City  ,   State      Working directly with Executive Chef and Owner creating seasonal, local, farmers market oriented cuisine with an emphasis on "In House" made.  Supervised multiple trips to markets and farms, outsourced specialty food items, and created multiple daily specials.          Executive Chef    March 2009   to   February 2010     Company Name   －   City  ,   State      Created the menu for a small wine oriented bistro.  Trained and hired staff to execute new menu, keep organized and clean.  Worked directly with owner on design and flow, specials, and greeting guest.          Sous Chef/Head of Preparation    July 2008   to   January 2009     Company Name   －   City  ,   State      Responsible for managing food production, catering small and large events (500+ attendees), overseeing a team of 10+ employees, serving as onsite chef, creating, preparing, and plating meals; cleaning and Ordering products.  Evaluated and trained new employees.          Line Cook    March 2008   to   July 2008     Company Name   －   City  ,   State      Introduced weekly specials and menu items for 30-seat French fine dining/.  catering restaurant.  Prepared and plated hot line dishes, salads and desserts.          Chefs Assistant/Line Cook    May 2007   to   March 2008     Company Name   －   City  ,   State      Developed employee manuals for 200-seat café serving three meals daily.  Opened kitchen and delicatessen.  Handled inventory control and deli customer relations.          Line Cook    December 2005   to   January 2007     Company Name   －   City  ,   State            Waiter/Pastry    July 1999   to   August 2003     Company Name   －   City  ,   State            Education      Bachelor of Science degree   :   Culinary Management  ,   2006    ART INSTITUTE OF CALIFORNIA   －   City  ,   State      Culinary Management        Skills    ABC, Photoshop, basic, Computer-literate, Ventura, costing, customer relations, French, General Manager, hiring, Internet skills, Inventory, inventory control, managing, market, meetings, Excel, PowerPoint, Word, purchasing, safety, Sales, staffing, Teaching, VC, articles   </t>
  </si>
  <si>
    <t xml:space="preserve">Summary     Outgoing [Job Title] offering extensive knowledge of hospitality etiquette, food preparation and superior customer service.Food service professional and culinary arts student seeking a position in an elegant fine dining establishment. Extensive knowledge of high-end ingredients and food and wine pairings.Restaurant professional with [Number] years in FOH and BOH operations. Customer service and food handling expertise. Skilled at memorizing menu items and orders.Organized, independent worker with strong time management skills. Detail-oriented and able to learn new tasks quickly and effectively.Organized, independent worker with strong time management skills. Detail-oriented and able to learn new tasks quickly and effectively.Efficient [Job Title] with strong interpersonal and coaching skills. Prior work in busy hotels and find-dining restaurants.Server bringing enthusiasm, dedication and an exceptional work ethic. Trained in customer service with knowledge of [Cuisine type] cuisine.Friendly and courteous server with five years' work in a bar and restaurant setting. Proficient knowledge of food, wine and spirits. Seeking a position in an upscale restaurant, resort or country club.High energy, outgoing hostess with a dedication to positive guest relations desires a position as a server or hostess in a fast-paced restaurant or bar. High volume dining, customer service and cash handling background.       Highlights         MS Office Suite, POS Touch, Windows 7, Outlook and Excel spreadsheets as well as the internet     Highly responsible and reliable  Point of Sale (POS) system operation  Works well under pressure  Exceptional interpersonal skills  Extensive hospitality background  [state name] Food Handlers card  [state name] Food Handlers card  [state name] Food Handlers card  Trained in liquor, wine and food service  Food and beverage specialist  In-depth food and wine knowledge  Mathematical aptitude  Food ingredients expert  Master of sales techniques  Food safety understanding            Accomplishments      Over 12 years of experience in managing food operations as an Executive Kitchen Manager / Executive Chef in High Volume Restaurants Strong troubleshooting abilities to identify problems and implement appropriate solutions for kitchen or quality related issues Expert in managing new restaurant openings:  hire and train employees, enhance employee customer service skills, order food &amp; equipment, oversee Grand Opening activities and align standards with the FOH-BOH operation teams Strong time management, organizational skills and multi-tasking ability.  Excellent interpersonal skills; relate well with vendors, staff, management and people from diverse backgrounds Culinary Certified in food preparation and presentation.  Created menus featuring various cuisines including Italian, Southern, American and Mexican Cuisines.  Outstanding leadership skills proven through earned awards and employee relationships.  Sound communicator with the ability to supervise, train and develop staff effectively.        Experience      Executive Chef   01/2007   to   02/2016     Company Name   City  ,   State       Catering Expert specializing in special events catering for clients such as the Walt Disney Company, Universal, CBS and ABC Studios, The Huntington Library and Gardens, Nestle USA, Wolfgang Puck and Valencia Country Club.  Consulting Chef Food E-Commerce service: Jewel City Bowl, The Waffle, Saddle Ranch, Waffle Fusion restaurant.          Woodland Hills    Company Name      Responsible for managing culinary operations: recipe preparation and presentation, food consumption estimation, food purchase requisitioning.  Responsible to ensure food items are prepared according to standards of quality, consistency and time lines.  Maintain sanitation procedures and organization of work area adhering to all OSHA regulations.  Maintain food storage, receiving, rotating &amp; stocking as par levels dictate.  Manage catered boardroom events, create and prepare quality culinary specials for exclusive occasions Manage both food and non-food inventories:  implement inventory control system, institute standardized product rotation system Develop daily work and production schedules Direct BOH P&amp;L responsibility - decreased food costs through various initiatives to meet company's budget standards Assist GM in negotiating new contracts with beverage and equipment vendors Consistently provided high quality customer service and satisfaction ensuring a hospitable and first-class dining experience.  Assisted guests with making menu choices in an informative and helpful fashion.Maintained knowledge of current menu items, garnishes, ingredients and preparation methods.Delivered exceptional service by greeting and serving customers in a timely, friendly manner.Appropriately suggested additional items to customers to increase restaurant sales.Promptly served all food courses and alcoholic beverages to guests.Answered questions about menu selections and made recommendations when requested.Effectively communicated with kitchen staff regarding customer allergies, dietary needs and other special requests.Regularly checked on guests to ensure satisfaction with each food course and beverages.Managed closing duties, including restocking items and reconciliation of the cash drawer.Skillfully anticipated and addressed guests' service needs.Consistently adhered to quality expectations and standards.Accurately recorded orders and partnered with team members to serve food and beverages that exceeded guests' expectations.Routinely cleaned table linens, table settings, glassware, windowsills, carpets, counters, floors, storage areas and service refrigerators.Checked in deliveries and signed off on products received.Prepared the buffet and salad bar for dinner service.Continually kept carpets and floor clear of debris.Maintained neat and attractive bakery food cases.Maintained a professional tone of voice and words at all times, including during peak rush hours.Politely answered phones promptly and recorded and confirmed reservations.Greeted guests and communicated about wait time.Guided guests through the dining rooms and provided needed assistance.Routinely checked menus to verify they were current, clean and wrinkle-free.Welcomed and acknowledge all guests in a friendly, service-oriented manner.Cleaned dishes with detergent and rinsing and sanitizing chemicals in the 3-compartment sink.Sprayed all racked items with hot water to loosen and remove food residue.Diligently cleaned, sanitized and organized food speed racks, food bins, dry storage racks and chemical storage room.Closed down the kitchen after each shift and precisely followed closing checklist for kitchen stations.          Executive Kitchen Managers   01/2000   to   01/2007     Company Name   City  ,   State       BJ's Chicago Brewery Restaurant, Woodland Hills Collaborate with General Manager on all restaurant operations: manage customer service &amp; wait staff, supervise daily opening / closing activities, manage food and labor costs.  Responsible for staff scheduling, creation of daily prep lists for BOH, keeping kitchen on par with health code.  Monitor food budgets and administered cost controls Implement standardized product rotation system for all food and non-food product inventories Collaborate with area GM to facilitate the opening of new stores including training, marketing and merchandising of restaurant services Direct facility maintenance and emphasize clean, fun and hospitable dining facilities adhering to industrial health and safety standards Develop employee customer service skills, conduct productivity enhancements and performance evaluations Consistently achieved bonuses for meeting and exceeding sales &amp; cost controls quotas.          Executive Kitchen Managers   01/1983   to   01/1999     Company Name   City  ,   State       Responsible for the BOH operations: hired, trained and supervised kitchen staff, managed budgets, negotiate vendors contracts and prepared food according to quality standards Accountable for monthly and annual budgets including action plans to drive sales by consistent high quality food and service standards Manage 38 employees and inspected work performance as well as safety and hygiene, in compliance with government regulations Prepare daily production sheets, ensure stocking of all stations, certify adherence to recipe &amp; portion servings Accurately estimate food consumption and the requisition of supplies resulting in reduced cost Working with GM, assisted in the Grand Opening of eight new restaurants Negotiated contracts with vendors, administered the receiving of goods ensuring accuracy and freshness Developed work schedules, trained incoming staff and mentored employees to assume leadership roles.          Education      Bachelor Degree  :   Marketing   1984       GEORGIA INSTITUTE OF TECHNOLOGY   City  ,   State  ,   fulton      MarketingCoursework in Business Management and OperationsCoursework in Culinary Management and Food and Beverage Operations Management         CERTIFIED FOOD HANDLER
*Thorough Knowledge of HACCP Regulations      ATLANTA CULINARY TECHNICAL SCHOOL   City  ,   State               Skills     ABC, budgets, budget, closing, Computer literate, Consulting, contracts, clients, customer service, customer service skills, E-Commerce, special events, facility maintenance, General Manager, government regulations, health and safety standards, inventory control, leadership, managing, marketing, merchandising, Excel spreadsheets, MS Office Suite, Outlook, Windows 7, negotiating, POS, quality, receiving, restaurant operations, safety, sales, scheduling    </t>
  </si>
  <si>
    <t xml:space="preserve">Summary     Executive chef and certified chef for more than 8 years. Expertly trained in classic French cuisine at Le Cordon Bleu, and specializes in Caribbean, Mediterranean, Indian, Central American cuisine. Currently looking t o obtain a position in the Hospitality field that provides opportunities for continued growth and development, and to utilize my current knowledge and skills to continuously improve operational quality and efficiency.          Highlights          ServSafe certified  High volume production capability  Focus on portion and cost control  Inventory management familiarity       Sous vide technique  Strategic organizational skills  Attention to detail  Dependable             Accomplishments     Received Core 4 award  Received CFE award  Number one account for monthly retention meetings   FMPP  CC       Experience     02/2014   to   Current     Executive Chef    Company Name   －   City  ,   State      Acting manager of staff of 50+ employees   Continuously improving the menus for seasonal, sustainable, and local products available  Purchasing/ managing inventory for daily menus, produce, special catering and monthly promotions  Training staff, and overseeing kitchen, utility and food service workers   Maintain a budget of 2.5M, food cost of 32%, plate cost of $2.32  Responsible for special functions from 10-2000 plus   Responsible for BOH/FOH supervisors, sous chef, unit manager, admin  Responsible for supplying food to 940 students, 2000 meals, 24 hours a day  Implemented and supported company initiatives and programs  Effectively manage and assist kitchen staff in producing food for banquets, catered events and member dining areas  Followed proper food handling methods and maintained correct temperature of all food products  Conducted daily inspections and maintained food sanitation and kitchen equipment safety reports  Regularly developed new recipes in accordance with consumer tastes, nutritional needs, and budgetary considerations         04/2013   to   11/2013     R&amp;D Executive Chef    Company Name   －   City  ,   State      Responsible for creating and testing recipes   Shooting new plate designs for the retail and marketing team to disperse to accounts, websites, billboards and training tools  Creating programs to test at new accounts world wide involving food trends ( gluten free,vegan, local, sustainable, grass fed etc.)  Designing new menus to cater to the CEO, CFO, Presidents, etc. as well as new manager hires in the office during weekly training  Communicating directly with dietitians to match health standards of the company while being innovative and healthy simultaneously  Traveling to accounts out of state to help with food cost and budgeting, and training  Ensured a smooth kitchen operation by overseeing daily product inventory, purchasing and receiving  Identified opportunities to increase revenue, decrease kitchen expenses and maximize departmental productivity without compromising guest satisfaction  Attend meetings to acquire new vendors to be approved for the company         09/2011   to   04/2013     Head Chef    Company Name   －   City  ,   State      Acting manager of staff of 100 employees   Continuously improving the standards of CHOA  Control purchasing of produce, special catering, monthly promotions and managing inventory   Maintain a budget of 5.5M and food cost of 36%   Responsible for special functions from 10-2000 plus   Responsible for Café/Retail sales up to 1,500-1,800 covers per day Responsible for supplying food to 256 patient beds every meal period  Expertly estimated staffing needs and adjusted hourly schedules in accordance with demand patterns, budget and local labor laws  Implemented and supported company initiatives and programs         09/2010   to   09/2011     Sous Chef    Company Name   －   City  ,   State      Acting manager of staff of 70 employees   Controlled purchasing of food, beverage, equipment, tableware, and expendables   Maintain a budget of 1.5M   Responsible for special functions from 10-200 plus  Responsible for 3 venues of 900 covers per day  Actively participated in staff meetings and operated as an effective management team leader  Regularly developed new recipes in accordance with consumer tastes, nutritional needs,  and budgetary considerations.          Education          Associate of Occupational Science Degree  :   Culinary   Le Cordon Bleu College of Culinary Arts Atlanta   －   City  ,   State  ,   United States     Nutrition courses  Coursework in Pastry Arts  Classes in Restaurant and Facility Operations          Skills     Controlling budget, designing menus, organizational inventory skills, management, marketing, conducting meetings, public speaking, trainer, Microsoft (Office, Excel, Publisher, Powerpoint), purchasing, retail sales    </t>
  </si>
  <si>
    <t xml:space="preserve">Executive Profile    Restaurant Professional Executive Chef /Sous Chef /Chef Manager Position
 Proponent Leader in Healthy Cuisine and Passionate Food - Service. 
 Star 4 Diamond Resorts Hotels Spa Country Club
 Customer Service / Team Educator / Multi - Unit Manager.      Skill Highlights          Leadership/communication skills  Budgeting expertise   Employee relations      Human resources  New product delivery  Negotiations expert            Core Accomplishments      dining clients Kroger's Supermarket Nutritional menu development and recipe analysis for improved health results for long-term stay guests Developed chef training programs teaching healthy cooking techniques, health-promoting ingredient selection and how to build the foundations of a healthy lifestyle 1 of 7 Image Options.        Professional Experience     April 2014   to   Current     Store Chef        Duties including menu development one on one consultation with customer designing menus, as well as work scheduling, complete budget for bistro food outlet.  On and off campus Catering.  Successful menu development and execution for clientele, resulting in 20% business increase over 6 month prior emphasis on  - light fare highlighting locally grown ingredients and regional flavors.  Implement staff training program, including task competency indexing for increased labor efficiency, flavor development cooking techniques and food presentation concepts.  Inventory handling, management and rotation in accordance with HACCP, food cost controls and food quality standards.         July 2013   to   January 2014     Company Name    Executive Chef        Delivers strong operational performance by executing against Sodexo and regulatory agency standards and programs, continually monitoring operations, and completing assessments and necessary action plans to provide optimal food quality and meal service.  Drives customer satisfaction, and maintains client relationships through rounding.  Ensures compliance to food safety, sanitation, and overall workplace safety standards.  Supervises, staffs, trains, conducts applicable rounding and manages the performance of the department to include the Food Service Supervisors and/or front line staff regarding food presentation, quality, cost control and food safety and sanitation.  Manages and controls resources and materials to ensure quality, adequacy of supply and cost control within budgetary guidelines.  Responsible for managing the process of purchasing, receiving, scheduling, inventory control and managing food production activities in compliance with Sodexo food production systems.  Assist in menu planning, pre-costing and post-costing.         May 2005   to   January 2013     Company Name    City  ,   State    Executive Chef/ Food service Manager        Premium menu design, recipe development culinary education for kitchen staff out lining events, live cooking demonstrations.  Pairing events and upscale private catering functions for Doctor and Executive broad Culinary nutrition consultant for health improvement results for all Patient and staff.  Successful design and implementation of menu, that promotes conscious cuisine standards, in culinary.  Help development nutritional standards all food outlets.  High positive guest feedback surveys and 65% sales increase over 5-year period.  Implemented purchasing protocol and procedures, resulting in securing competitive pricing from purveyors.  Aggressively fought waste and promoted cross-utilization to consistently maintain food cost below budget of 27% by 1 - 2.5 percentage points.  Positive write-ups from Kindred Magazine  and Tucson  newspapers  for Outstanding, clean kitchen outlets by, Arizona health department.  Development, and enforcement of Standards and Procedures Handbook for service and production, resulting in consistent standard task execution by team members and 20% reduction of labor costs over 5-year period since implementing program.  Budget development with financial benchmarking experience and contingency planning for preventing business and profit loss, daily metrics analysis with financial team, including revenue-labor cost and guest satisfaction management.         November 2001   to   April 2005     Company Name    City  ,   State    Executive Sous Chef        Successful assist in direction of $1.5 million renovation of dining facilities and kitchens, including four  restaurant, Culinary Learning Center, bistro, retail space and stations buffet.  Budget development and forecasting with focus on lean management through staff cross training and shifting manpower across Food and Beverage areas according to business requirements.          Education     1991     Sullivan College and the National Center for Hospitality   City  ,   State      Culinary Arts Management   Associate Degree    Culinary Arts Management              Diploma                  Professional Cook
Honors in: Educational Foundation - National Restaurant Association Certification
Serve Safe Certification            Interests    Chefs Collaborative Member
Alumni Association of Sullivan University
Spotlight      Personal Information    Recolor No Recolor Adjustments Transparency Brightness Contrast Reset adjustments Close preview Print Recolor No Recolor Adjustments Transparency Brightness Contrast Reset adjustments Close preview Print       Additional Information      Chefs Collaborative Member Alumni Association of Sullivan University Spotlight Gourmet Magazine ( 1996) Traveler top ten Spas (1997) Miraval Resort ( 1997) Bon Appetit  Best of the year (1997) Food &amp; Wine ( 1997) Recolor No Recolor Adjustments Transparency Brightness Contrast Reset adjustments Close preview Print Recolor No Recolor Adjustments Transparency Brightness Contrast Reset adjustments Close preview Print         Skills    agency, benchmarking, Budget development, budget, competitive, Concept, consultant, consultation, cooking, cost control, clientele, client, customer satisfaction, designing, direction, Event planning, financial, focus, forecasting, indexing, Inventory, inventory control, management skills, managing, materials, newspapers, pricing, profit, public speaker, purchasing, quality, receiving, Retail, safety, sales, scheduling, staff training   </t>
  </si>
  <si>
    <t xml:space="preserve">Summary    Restaurant Professional Executive Chef /Sous Chef /Chef Manager Position Proponent Leader in Healthy Cuisine and Passionate Food - Service. 4 Star 4 Diamond Resorts Hotels Spa Country Club Customer Service / Team Educator / Multi - Unit Manager. Menu and recipe development Writing and implementing operational standards and procedures Event planning and execution Labor management, purchasing and inventory controls, cost management, budget formulation, P &amp; L management and forecasting Increasing efficiency through innovative and decisive ways while ensuring a high level of guest satisfaction Multi-unit management skills Concept creation and menu enhancement incorporating trending foods and flavors resulting in 15% up to 20% average annual sales increase across all venues Development and execution of standards and procedures resulting in improved labor performance and decreased labor cost of 4% annually and 20% over 5 year period Experienced public speaker on subjects ranging from food and cooking to healthy lifestyle tips and practices for multiple audiences, including corporate, college students, elementary school children and senior citizens Creating and implementing health-promoting food service programs for corporate dining clients Kroger's Supermarket Nutritional menu development and recipe analysis for improved health results for long-term stay guests Developed chef training programs teaching healthy cooking techniques, health-promoting ingredient selection and how to build the foundations of a healthy lifestyle       Highlights          ServSafe certified  Strong butchery skills  Contemporary sauce work  Focused and disciplined  High volume production capability  Focus on portion and cost control  Inventory management familiarity  Featured in [publication name]    Featured in  Travel and Leisure's  “Top 10 Restaurants in [city]”              Experience      Store Chef    April 2014   to   Current       Duties including menu development one on one consultation with customer designing menus, as well as work scheduling, complete budget for bistro food outlet.  On and off campus Catering.  Successful menu development and execution for clientele, resulting in 20% business increase over 6 month prior emphasis on  - light fare highlighting locally grown ingredients and regional flavors.  Implement staff training program, including task competency indexing for increased labor efficiency, flavor development cooking techniques and food presentation concepts.  Inventory handling, management and rotation in accordance with HACCP, food cost controls and food quality standards.          Executive Chef    July 2013   to   January 2014     Company Name          Delivers strong operational performance by executing against Sodexo and regulatory agency standards and programs, continually monitoring operations, and completing assessments and necessary action plans to provide optimal food quality and meal service.  Drives customer satisfaction, and maintains client relationships through rounding.  Ensures compliance to food safety, sanitation, and overall workplace safety standards.  Supervises, staffs, trains, conducts applicable rounding and manages the performance of the department to include the Food Service Supervisors and/or front line staff regarding food presentation, quality, cost control and food safety and sanitation.  Manages and controls resources and materials to ensure quality, adequacy of supply and cost control within budgetary guidelines.  Responsible for managing the process of purchasing, receiving, scheduling, inventory control and managing food production activities in compliance with Sodexo food production systems.  Assist in menu planning, pre-costing and post-costing.          Executive Chef/ Food service Manager    May 2005   to   January 2013     Company Name   －   City  ,   State      Premium menu design, recipe development culinary education for kitchen staff out lining events, live cooking demonstrations.  Pairing events and upscale private catering functions for Doctor and Executive broad Culinary nutrition consultant for health improvement results for all Patient and staff.  Successful design and implementation of menu, that promotes conscious cuisine standards, in culinary.  Help development nutritional standards all food outlets.  High positive guest feedback surveys and 65% sales increase over 5-year period.  Implemented purchasing protocol and procedures, resulting in securing competitive pricing from purveyors.  Aggressively fought waste and promoted cross-utilization to consistently maintain food cost below budget of 27% by 1 - 2.5 percentage points.  Positive write-ups from Kindred Magazine  and Tucson  newspapers  for Outstanding, clean kitchen outlets by, Arizona health department.  Development, and enforcement of Standards and Procedures Handbook for service and production, resulting in consistent standard task execution by team members and 20% reduction of labor costs over 5-year period since implementing program.  Budget development with financial benchmarking experience and contingency planning for preventing business and profit loss, daily metrics analysis with financial team, including revenue-labor cost and guest satisfaction management.          Executive Sous Chef    November 2001   to   April 2005     Company Name   －   City  ,   State      Successful assist in direction of $1.5 million renovation of dining facilities and kitchens, including four  restaurant, Culinary Learning Center, bistro, retail space and stations buffet.  Budget development and forecasting with focus on lean management through staff cross training and shifting manpower across Food and Beverage areas according to business requirements.          Education      Associate Degree   :   Culinary Arts Management  ,   1991    Sullivan College and the National Center for Hospitality   －   City  ,   State      Culinary Arts Management        Diploma                Professional Cook
Honors in: Educational Foundation - National Restaurant Association Certification
Serve Safe Certification                Accomplishments      3 of 7 Image Options Premium catering services and event planning.  Menu design, recipe development.  Culinary education, team-building events, live cooking demonstrations, food and wine pairing events and upscale private catering functions for Doctor and Executive broad Culinary nutrition consultant for health improvement results for all Patient and staff.  Successful design and implementation of menu ,that promotes  conscious  and cuisine standards, in culinary.  Help development nutritional standards all food outlets.  high positive guest feedback surveys and 45% sales increase over 3-year period.        Interests    Chefs Collaborative Member
Alumni Association of Sullivan University
Spotlight      Personal Information    Recolor No Recolor Adjustments Transparency Brightness Contrast Reset adjustments Close preview Print Recolor No Recolor Adjustments Transparency Brightness Contrast Reset adjustments Close preview Print       Additional Information      Chefs Collaborative Member Alumni Association of Sullivan University Spotlight Gourmet Magazine ( 1996) Traveler top ten Spas (1997) Miraval Resort ( 1997) Bon Appetit  Best of the year (1997) Food &amp; Wine ( 1997) Recolor No Recolor Adjustments Transparency Brightness Contrast Reset adjustments Close preview Print Recolor No Recolor Adjustments Transparency Brightness Contrast Reset adjustments Close preview Print         Skills    agency, benchmarking, Budget development, budget, competitive, consultant, consultation, cooking, cost control, clientele, client, customer satisfaction, designing, direction, financial, focus, forecasting, indexing, Inventory, inventory control, managing, materials, newspapers, pricing, profit, purchasing, quality, receiving, retail, safety, sales, scheduling, staff training   </t>
  </si>
  <si>
    <t xml:space="preserve">Executive Profile    Award winning executive chef with comprehensive experience in kitchen, banquets, and a-la-carte operations, for hotels, resorts and restaurants. Culinary innovator known for producing top quality, creative products contributing to revenue growth. Proven ability to lead successful multi-outlets, fine dining and high volume operations. Expertise Multi-Outlet/High Volume Operations* Budgeting/P&amp;L Management Staff Training/Leadership/Supervision* Sanitation and Quality Control Creative Menu Development &amp; Research* Service &amp; Marketing Experience Price Structuring and Cost Containment* Inventory/Purchasing Team Building* Guest Relations       Skill Highlights          Leadership/communication skills  Product development  Menu Development  New product delivery  Budgeting expertise  Employee relations  Self-motivated  Customer-oriented      Staff Training  Staff Retention  Team Building  Staff Motivation  Cost Controlling             Core Accomplishments      Project Management:     Initiated Inventory control system, FoodTrac which resulted in cost savings     Human Resources:     Spearheaded new CIA Culinary Training program which increased retention.     Operations Management:     Managed Food Safety Program.   Handled all functions related to Food and Beverage.            Professional Experience      Executive Chef   06/2003   to   01/2015     Company Name   City  ,   State       559.935.0717 Flagship Restaurant to promote Harris Ranch Agricultural products; Food and Beverage Revenue 13 million, 500,000 plus guest per year.  Concept: "Gate to Plate and Farm to Table" Seasonal Menu Changes based off local farm product and new beef items.  Three Restaurants, Banquet Facility, and Off Site Cater-Out.  Created new revenue streams through Culinary Classes for the public.  Accountable for culinary department including overall customer satisfaction.  Supervised 90 culinary individuals included 5 sous chefs, 8 supervisors, purchasing department and line staff.  7th busiest independently owned restaurant in California and the 67th busiest independently owned restaurant in United States.  Promoted Harris Ranch by means of television appearances, supermarkets, Sunset magazine, food shows, cooking classes and culinary schools.  Played a key role in entertaining current and future clients from HRBC, "Choose Your Own Steak" and tour of the restaurant.  Introduced and implemented Food Trac, inventory control system.  Produce annual budget and supplied detailed information for Cap X along with ROI justifications.  Hotel Complex consisted of: Gas Station, Subway Franchise, Air Strip, RV Park and Hotel.  Harris Ranch Entities: Harris Ranch Beef Company, Harris Ranch Feed Lot, Harris Ranch Farm (Fruits, nuts and vegetables), Wine Vineyards, and Horse Division.           Kitchen Manager   01/2001   to   01/2003     Company Name   City  ,   State       High-end retirement community, up to 300 guest, and was the model for future properties.  Developed new seasonal menus based off local farm product for healthy alternatives.  Two Restaurants, Banquet Facility, and Off Site Cater-Out.  Promoted Love Management Communities by means of television appearances, newspaper, resort magazine, food shows, cooking classes and Chamber of Commerce.  Played a key role in entertaining current and future clients Produce annual budget and supplied detailed information for Cap X along with ROI justifications.          Executive Chef   06/1997   to   07/2001     Company Name   City  ,   State       Flagship to promote Harris Ranch Agricultural products; Food and Beverage Revenue 13 million, 500,000 plus guest per year.  Concept: "Gate to Plate and Farm to Table" Seasonal Menu Changes based off local farm product and new beef items.  Three Restaurants, Banquet Facility, and Off Site Cater-Out.  Supervised 90 culinary individuals included 6 sous chefs, 8 supervisors, purchasing department and line staff.  Promoted Harris Ranch Beef by means of television appearances, supermarkets, Sunset magazine, food shows, cooking classes and culinary schools.  Played a key role in entertaining current and future clients from HRBC, "Choose Your Own Steak" and tour of the restaurant.  Worked closely with Harris Ranch Beef Company on cuttings, beef specs, new product lines, aging of primal cuts, developing and test new pre-cooked items.  Introduced and implemented Food Trac, inventory control system.  Produce annual budget and supplied detailed information for Cap X along with ROI justifications.  Hotel Complex consisted of: Gas Station, Subway Franchise, Air Strip, RV Park and Hotel.  Harris Ranch Entities: Harris Ranch Beef Company, Harris Ranch Feed Lot, Harris Ranch Farm (Fruits, nuts and vegetables), Wine Vineyards, and Horse Division.          Executive Chef   01/1995   to   01/1997     Company Name   City  ,   State       Was hired on to promote their 100 Year Anniversary.  One of the first resort hotels on the west coast of Florida.  Four Restaurants, Banquet Facilities, Golf Course and a Yacht.  Researched and promoted 100 year anniversary, ice cream social, Hormel, Coleman Mustard, Quaker Oats, menus from years ago, and old newspaper articles.  Supervised 60 culinary individuals included 3 sous chefs, 2 supervisors, purchasing department and line staff.  Food and Beverage Revenue 7.5 million Red Lion Inn and Hotels: Fess Parker Resort, Santa Barbara California, Red Lion Inn at Quay Vancouver Washington, Red Lion Janzen Beach, Portland Oregon Worked closely with the corporate office, high volume in banquets and restaurant revenues.          Executive Chef   01/1985   to   01/1994     Company Name   City  ,   State       very high-end destination, and was first class.  Introduced and implemented 6 new conceptual concepts in Hotels and Restaurants Company wide.  Would evaluate Red Lion properties for to ensure all guidelines were being followed.  Red Lion Janzen Beach, largest banquet facility south of Seattle and north of San Francisco.  Notable: Nike's International Sales meeting and National Women in Action Conference Was awarded the POP and PIP programs 6 years in a row.  Red Lion Inn at the Quay Main Concept: Seafood Restaurant, Pacific Sea Foods number 1 customer in the Pacific Northwest.  Casa Marina, Key West Florida.          Executive Sous Chef   01/1983   to   01/1985     Company Name   City  ,   State             Executive Banquet Chef   01/1981   to   01/1983     Company Name   City  ,   State             Education      Associate of Arts  :   Culinary Arts   1982       Saint Augustine Culinary School   City  ,   State                  City                 Skills     budget, Concept, cooking, clients, International Sales, inventory control, office, newspaper, purchasing, San, television, articles    </t>
  </si>
  <si>
    <t xml:space="preserve">Summary     Dedicated, hardworking restaurant management professional with extensive daily planning and operations experience.  Skilled in menu planning using seasonal ingredients and a passion with cooking from scratch.  Skilled in staff training and development.  Previously managed more than 20 employees and organized small and large scaled events, including weddings and banquets.  Highly dedicated in career growth.       Highlights          ServSafe certified  Quick problem solver  Strong work ethic  Results oriented  Skillful menu development  Kitchen management  Food Standards enforcement  Experience with catering and events  General knowledge of computer software       High level of aesthetic and culinary execution  Honest, trustworthy and punctual  Knowledge of assigned diets  Knowledge of inventory practices  Management and leadership experience  Strong client-interaction skills  Strong time management skills  Works well as a part of a team  Energetic, friendly and enthusiastic            Accomplishments      Developed popular daily specials with locally sourced ingredients.  Instructed chefs in the preparation, cooking, garnishing and presentation of food.  Planned and prepared food for parties, holiday meals, luncheons, special functions, and other events.  Featured in Plate Magazine  Guest Chef at the Northern New England Home and Garden Show Meet the Chef Series  Taught Cooking Matters Classes       Experience     09/2007   to   02/2015     Executive Chef    Company Name   －   City  ,   State      2007  rounds chef 2009 promoted to sous chef 2011 promoted to executive chef Meets all timelines for menus and ordering.  Create a farm to table culture in the café at Saint Joseph's College by utilizing the college's farms produce and livestock as well as creating business relationships with local farms, artisans, and other family owned companies Create weekly menus based on seasonality Takes over the ownership of the kitchen.  Hires, trains, and supervises the daily conduct of the Chefs and Sous Chefs.  Prices all menu and catering items, specifying portion and prep quantities while adhering to food, and sustainability guidelines.  Maintains and monitors kitchen payroll in conjunction with business forecasts and the budget.  Ensures that food cost meets budgetary goals each week in all operations by establishing purchasing specifications, product storage and usage requirements and waste control procedures.  Reviews catering portions and pricing quarterly, suggesting changes and monitoring waste from events Catered special events for the board of the college, weddings, and other events from 10-1200 people Uses a variety of high quality food items that are creatively well prepared, presented and flavorful in a cost effective manner in the Cafés and catering.  Works with management team to ensure that all display, catering and café service and culinary set up meet specific account standards.  Prepares a well balanced menu that meets the cultural and dietary needs of the Café guests.  Meets and exceeds the expectations of the customer's perceived value.  Knowledge of multi ethnic cuisines Knowledge of gluten free, vegan, and other allergen restrictive preparations.         06/2006   to   01/2008     Line Chef    Company Name   －   City  ,   State      Prep food for the kitchen Create Specials for the dinner and lunch menu Cooking food for large banquets including weddings and other functions up to 300 people In charge of training new cooks Cook breakfast, lunch, and dinner Clean the kitchen in detail Gained knowledge of building each dish from scratch.         07/2005   to   10/2006     Line Cook    Company Name   －   City  ,   State      Prep food for the line Cook everything from appetizers to fried food, to the main dishes In charge of creating my own specials every day In charge of closing the restaurant Clean the kitchen in detail In charge of training new cooks Developed strong multi-tasking skills by working alone in a busy kitchen.         10/2004   to   04/2005     Line Cook    Company Name   －   City  ,   State      Prepped food for line.  Cooked appetizers, soups, sandwiches, and all fried foods.  Detail cleaned the kitchen.  Developed strong communication skills by working in a high pace kitchen environment.          Education     2004     Associate of Arts  :   Culinary Arts    Southern Maine Community College   －   City  ,   State       Culinary Arts         Skills     Strong communication skills, special events,  multi-tasking, pricing, purchasing, quality, devoted to sustainability, allergen awareness, multi-ethnic cuisines       Professional Affiliations     Member of American Culinary Federation Member of Share Our Strength Taught Cooking Matters Classes Featured in Plate Online Magazine Guest Chef at the Northern New England Home and Garden Show Member of Farm to Institution New England     </t>
  </si>
  <si>
    <t xml:space="preserve">Professional Summary    Energetic culinary professional with a blend of creativity, passion for food and exceptional cooking skills. Works well as a dynamic leader in high-pressure settings.  A career that includes everything from small fast casual to high end dining and catering.      Skills        Creativity in menu planning and presentation Knowledgeable in Heart Healthy Cooking Safe and Healthy work atmospher HACCP Serv-Safe Certified Customer Service Focuses Passionate about cooking Forward Thinking  Highly organized Excellent communicator Delegates Effectively Motivational Good sense of humor Team builder and Self-motivated Accounting, Budgeting, Forecasting, and P&amp;L Proficient in MS Office including Word, Excel, Powerpoint, and Outlook. Implements effective systems          Work History      Executive Chef  ,   03/2014   to   Current     Company Name   –   City  ,   State      Accountable for every aspect of all Food and Beverage budgets.  Responsible for ordering all china, glass, silverware, and all smallwares.  Responsible for all kitchen training including recipe use, grill, sauté, fry, steam, garde manger, knife handling, equipment use, and Safety and Sanitation (Serv-Safe Certified).  Monitored all ordering of food, constant developing of vendor relations, quality control on all food products, managed systems including daily check lists, cooler/freezer logs, HACCP logs, schedules, and weekly safety meetings with initial and continual employee training.  Nearly all food produced in house to include pastries, bread, salad dressings, etc.  Developed menus, pricing and special food offerings to increase revenue and customer satisfaction.  Managed kitchen staff of six by recruiting, selecting, hiring, orienting, training, assigning, scheduling, supervising, evaluating and enforcing discipline when necessary.         Food Production Coordinator  ,   02/2013   to   03/2014     Company Name   –   City  ,   State      Minimized expenses by utilizing production logs, correct patient counts, and well-trained staff.  Helped to redesign current cafeteria line and menu to include customer based concepts and ideas.  Prepared food items consistently and in compliance with recipes, portioning, cooking and waste control guidelines.  Verified proper portion sizes and consistently attained high food quality standards.  Maintained a skilled kitchen staff by properly coaching, counseling and disciplining employees.  Instructed new staff in proper food preparation, food storage, use of kitchen equipment and utensils, sanitation and safety issues.         Executive Chef  ,   08/2009   to   09/2010     Company Name   –   City  ,   State      Manage all food production facilities to include a fine dining restaurant, bar and grill, banquets and conference kitchen, deli/coffee/pasty shop, family dining facility, beverage carts (food aspect only), and two concessions outlets on two golf courses.  Accountable for every aspect of all Food and Beverage budgets.  Responsible for ordering all china, glass, silverware, and all smallwares.  Manage a staff of up to 40ppl including an executive sous-chef, 2 sous chefs, externs and hourly staff.  Responsible for all kitchen training including recipe use, grill, sauté, fry, steam, garde manger, knife handling, equipment use, and Safety and Sanitation (Serv-Safe Certified).  Monitored all ordering of food, constant developing of vendor relations, quality control on all food products, managed systems including daily check lists, cooler/freezer logs, HACCP logs, schedules, and weekly safety meetings with initial and continual employee training.  Nearly all food produced in house to include pastries, salad dressings, stocks, etc.  as well as breaking down steaks from primal cuts and whole fish and seafood.  Regularly interacted with guests to obtain feedback on product quality and service levels.  Inspected kitchens to observe food preparation quality and service, food appearance and cleanliness of production and service areas.         Executive Chef &amp; General Manager of Food Venues  ,   12/2005   to   07/2009     Company Name   –   City  ,   State      Manage 11 facilities ranging from fine dining, to deli/coffee shop and a commissary/warehouse as well as banquets (mainly weddings (approximately 35 + every summer) and events ranging in size from 25 to 600 ppl) to include writing, developing, costing, and implementing menus.  Accountable for every aspect of all Food and Beverage budgets.  Accountable for ordering all china, glassware, silver, small wares, and kitchen equipment (and orchestrating its installation).  Manage a staff of over 100ppl including a unit executive chef, sous chefs, up to 17 managers, externs and hourly staff.  Responsible for all kitchen training including recipe use, grill, sauté, fry, steam, garde manger, knife handling, equipment use, and Safety and Sanitation (Serv-Safe Certified).  Monitored all ordering of food, developed vendor relations, quality control on all food products, managed systems including daily check lists, cooler/freezer logs, HACCP logs, schedules, and weekly safety meetings with initial and continual employee training.  Responsible for recruiting team members.  Developed and implemented current externship program.         Executive Sous Chef  ,   01/2004   to   07/2005     Company Name   –   City  ,   State      Completely redesigned and wrote the recipes for the current menu.  Implemented a new safety and sanitation program including cooler/freezer logs, temperature logs, and HACCP logs in a facility where they had lapsed.  Responsible for costing menus, inventory control, banquet functions, ordering, scheduling 12 employees, hiring,  team member motivation, and instrumental in bringing in new business into the hotel by offering ice sculpting and specialty menus.  Developed specialty menus for chef's tables and other special events (i.e.  Holiday events).  Taught cooking classes and did food demonstrations for select groups.  Maintained a skilled kitchen staff by properly coaching, counseling and disciplining employees.  Maintained updated knowledge of local competition and restaurant industry trends.         Sous Chef  ,   03/2003   to   12/2003     Company Name   –   City  ,   State      Developed tools such as prep lists and temperature logs to benefit employee organization.  Responsible for employee scheduling and accountability to include up to 30 individuals.  Established par levels and maintained proper food cost through purchasing and purveyor relations.  Interacted with other managers and key employees to ensure adequate coverage, quality food and excellent service.  Verified proper portion sizes and consistently attained high food quality standards.  Instructed new staff in proper food preparation, food storage, use of kitchen equipment and utensils, sanitation and safety issues.         Executive Chef  ,   10/2000   to   12/2002     Company Name   –   City  ,   State      Prepared annual budget by forecasting financial goals through cost controls and labor management to bring food costs down by 5 points within first three months.  Created, developed and implemented an upscale cafeteria managing up to 5 free-standing properties including banquet and fine dining facilities.  Managed kitchen staff by recruiting, selecting, hiring, orienting, training, assigning, scheduling, supervising, evaluating and enforcing discipline when necessary.  Verified proper portion sizes and consistently attained high food quality standards.  Developed menus, pricing and special food offerings to increase revenue and customer satisfaction.  Actively involved in cost control, sanitation, menu development, training, recruitment, private dining and catering.  Regularly interacted with guests to obtain feedback on product quality and service levels.         Culinary Supervisor  ,   09/1999   to   09/2000     Company Name   –   City  ,   State      Assisted in developing menu creations and work assignments for kitchen staff for the restaurant, McGrath's, and banquet facilities.  Scheduled and directed the culinary team to exceed industry standards to perform at optimum performance in creativity, preparation, cleanliness, and customer service.  Prepared food items consistently and in compliance with recipes, portioning, cooking and waste control guidelines.  Verified freshness of products upon delivery.  Recommended menu items to the Executive Chef for new dish development, holidays, special events and promotions.  Cooked and served food and meals in accordance with planned menus, diet plans, recipes, portions, temperature control procedures and facility policies.         Assistant General Manager  ,   06/1998   to   08/1999     Company Name   –   City  ,   State      Improved food cost by 6 % within 6 months.  Responsible for all ordering and inventory controls.  Developed a higher level of quality fare while maintaining food costs by negotiating with purveyors.  Led shifts while personally preparing food items and executing requests based on required specifications.  Ensured all staff understood expectations and parameters of kitchen goals and daily kitchen work.  Instructed new staff in proper food preparation, food storage, use of kitchen equipment and utensils, sanitation and safety issues.         Specialty Chef  ,   03/1996   to   08/1999     Company Name   –   City  ,   State      Redesigned menus implementing marketing strategies to broaden customer base and expanding guest service to the highest levels.  Continually striving to meet and exceed industry safety standards, inventory control, profit margin, and customer service expectations through diligent and thorough training of culinary team.  Prepared food items consistently and in compliance with recipes, portioning, cooking and waste control guidelines.  Maintained smooth and timely operations in preparation and delivery of meals and kitchen sanitation.  Properly labeled and stored all raw food ingredients including produce, meat, fish, poultry, dairy and dry goods in the appropriate storage room, walk-in refrigerator, freezer or cooler.         Asst. Kitchen Manager  ,   07/1994   to   03/1996     Company Name   –   City  ,   State      Developed daily specials including entrees, soups, and appetizers.  Directed culinary team in daily activities such as prep, mise en place, food safety, and plate presentation.  Practiced safe food handling procedures at all times.  Verified freshness of products upon delivery.  Accurately and efficiently prepared healthy, delicious fish, meat and vegetable-based dishes.         Education      Associate of Science  :   Culinary Arts  ,   2012     National Institute for Culinary Arts at Mountain State University   -   City  ,   State           Recieved TIPS Certification  :   Alcohol Awareness  ,   2003     Health Communications Inc   -   City  ,   State           Completed hospitality courses.  :   Club Management, Food Safety, Nutrition  ,   2001     Technical Vocational Institute   -   City  ,   State           Attained Serv-Safe Certification.  Have maintained Serv-Safe certification since  :     1 1995     Chippewa Valley Technical College   -   City  ,   State           Accomplishments      Annual Scovie Awards.  Participated as a judge grading food entries from across the world for national and world recognition.  2003-2005          Thermador (On Behalf Of Freed Appliance Distributors)          Tempe, AZ.  Demonstrated cooking techniques in a professional show kitchen located in The Great Outdoors (Chandler, AZ).  Took raw food product and instructed groups of customers on how to prepare various items using sponsored equipment.  Eventually allowing the customers to sample the finished product.        Affiliations    2005-Present   American Culinary Federation  and World Association of Chefs Societies        Charleston, WV
Active Member      Skills    Accounting, Budgeting, budgets, budget, Cooking, Creativity, Customer Service, special events, financial, Forecasting, hiring, inventory, inventory control, Leadership, Team Builder, managing, marketing strategies, marketing, meetings, Excel, Outlook, PowerPoint, MS Word, negotiating, Communicator, profit, purchasing, quality, quality control, recruiting, Safety, scheduling, Self Motivated, tables, employee training, vendor relations   </t>
  </si>
  <si>
    <t xml:space="preserve">Summary     Motivated Executive Chef with 22 years of culinary expertise.  Recognized for assessing operational needs and developing solutions to save costs, improve revenues, and drive customer satisfaction. Resourceful and well-organized with excellent leadership and team building record.  Last 4 years were spent actively participating and designing kitchens and restaurants in a 167 million dollars hotel expansion, while still managing and maintaining a fiscally responsible operation.  The Waterfront Beach resort is recognized by guests and peers as a premier culinary location in Orange County.       Experience      Executive Chef  ,     12/2003   to   Current     Company Name   –   City  ,   State      Managed kitchen and stewarding staff team of 67 and assigned various stages of food production and event management.  designed, managed and created menus for 3 restaurants (offshore 9, Boardwalk and newly opened Henry's), 2 pool pantries and 1 market (Riptide and Surf Hero).  Managed, designed menus and cooked for over 51,000 square feet of meeting space.  Maintained labor at under 11% to promote long-term business profitability.  Purchased ingredients and managed inventory from a variety of vendors which allowed for a hotel wide food costs of 26%.  Worked closely on a daily basis with sales and catering to create dynamic cost effective food selections for small banquets and large events for up to 1000 people.  Experimented new dish creations by incorporating customer recommendations and feedback.  Created recipes, incorporating various techniques, to build flavor and unique visual appeal.  Adjusted seasonal plans to source local ingredients and aligned special dishes to complement area events.  Worked with vendors to locate optimal recipe ingredients at cost-effective rates.  Utilized local, fresh food products to support local economies and showcase community support.  Produced or amended menus and item selections in conjunction with food and beverage team  Performed financial analysis and recommended effective methods to cut costs.  Initiated software based inventory control system to manage inventory and analyze food cost.  Coordinated and executed menu planning, recipe development and daily restaurant operations.  Monitored quality, presentation and proper quantities of plated food across line.  Created new menu items, managed food expenses and supervised quality to ensure adherence to standards.  Oversaw hiring and development of kitchen employees as well as trained numerous kitchen personnel from ground up to take on challenging stations such as Sous-Chef and Chef de Cuisine.  Continually aware of dramatic changes to kitchens, including Health Department Standards and customer requests for healthier food options.  Monitored kitchen area and staff to ensure overall safety and proper food handling techniques.         Restaurant Chef / Executive Sous-Chef  ,     08/2008   to   08/2013     Company Name   –   City  ,   State      Modified standard recipes to account for ingredient issues or customer requests, including allergen concerns.  Created exceptional menu items executed with precision to regularly garner diner praise.  Supervised staff of 30, providing direction in preparing specialty items, including banquets, restaurant and employee dining room.    Developed innovative California driven  menus with over 30 offerings.  Followed proper food handling methods and maintained correct temperature of food products resulting in consistently high scores on health inspections.  Kept stations stocked and ready for use to maximize productivity.  Estimated staffing needs and adjusted hourly schedules to match demand patterns, budget and local labor laws.  Set up and performed initial prep work for food items such as soups, sauces and salads.  Established and maintained open, collaborative relationships with kitchen team to maximize efficiency.  Prepared more than 500 dishes per day in fast-paced all scratch kitchen environment while maintaining high customer satisfaction rate.  Maintained consistent quality and high accuracy when preparing identical dishes every day.  Conducted daily inspections and maintained food sanitation and kitchen equipment safety reports.  Identified opportunities to increase revenue, decrease kitchen expenses and maximize departmental productivity without compromising guest satisfaction.  Enforced proper sanitation practices to prevent spoiling or contamination of foods.  Verified kitchen staff followed all recipes and portion serving guidelines correctly.  Maximized efficiency of kitchen operation by overseeing daily product inventory, purchasing and receiving.  Placed orders for food supplies weekly with understanding of kitchen's budget.  Ensured that the kitchen was always clean, orderly and well-maintained in an effort to avoid mishaps.  Trained and supervised all culinary personnel for $3.5 million annual revenue-grossing restaurant.  Used an array of different cooking techniques in dish creation and educated the kitchen staff in these methods.         Lead Cook / Chef de Cuisine  ,     12/2003   to   08/2008     Company Name   –   City  ,   State      Managed budget, labor and direct operating expenses for restaurant, banquet and a market operation.  Tracked kitchen's inventory and ordered new food and supplies when needed.  Considered seasonal product pricing and availability in development of promotional dishes and menu selections.  Inspected freezer and refrigerator prior to each shift to check temperatures levels, ensuring proper functionality.  Adjusted seasonal plans to source local ingredients and aligned special dishes to complement area events.  Interacted professionally and effectively with wait staff regarding special orders for customers, including those with food allergies and gluten intolerance.  Monitored quality, presentation and proper quantities of plated food across line.  Developed recipes and menus to meet consumer demand and align with culinary trends.  Prepared  mise en place  every day to promote efficient preparation of signature dishes.         Line Prep Cook  ,     12/1999   to   12/2003     Company Name   –   City  ,   State      Kept stations stocked and ready for use to maximize productivity.  Arranged sauces and supplementary garnishes to place in allocated stations.  Sanitized food preparation areas, grills and equipment to avoid cross-contamination from raw items.  Maintained consistent quality and high accuracy when preparing identical dishes every day.  Prepared more than 300 dishes per day in fast-paced Classic French cooking  environment while maintaining high customer satisfaction rate.  Used measuring items, knives and other kitchen tools to properly prepare food resources.  Rotated stock items and ingredients to maintain efficiency and freshness.  Executed proper techniques when preparing menu item ingredients.  Cooked food following specific measurements and recipes.  Improved overall kitchen efficiency through consistency , leading to numerous promotions.         Skills          Customer service oriented  Banquets and catering  Resource Management  Food preparation techniques  Food and beverage pairing  Budgeting and cost control  Dish preparation  Detail-oriented  Purchasing  Inventory control  Portion and cost control      Food inspection  Time management  Strong communication skills  Inventory monitoring  High-volume dining  Outstanding cleanliness  Organizational skills  Trained in food safety guidelines  Problem solving  Flexible schedule            Education and Training      Bachelor of Arts  :   Culinary arts   ,   1996     ITHQ, Institue d'hotelerie du Quebec   -   City  ,   State             Skills      Customer service oriented  Banquets and catering  Resource Management  Food preparation techniques  Food and beverage pairing  Budgeting and cost control  Dish preparation  Detail-oriented  Purchasing  Inventory control  Portion and cost control    Food inspection  Time management  Strong communication skills  Inventory monitoring  High-volume dining  Outstanding cleanliness  Organizational skills  Trained in food safety guidelines  Problem solving  Flexible schedule        Work History      Executive Chef  ,   12/2003   to   Current     Company Name   –   City  ,   State      Managed kitchen and stewarding staff team of 67 and assigned various stages of food production and event management.  designed, managed and created menus for 3 restaurants (offshore 9, Boardwalk and newly opened Henry's), 2 pool pantries and 1 market (Riptide and Surf Hero).  Managed, designed menus and cooked for over 51,000 square feet of meeting space.  Maintained labor at under 11% to promote long-term business profitability.  Purchased ingredients and managed inventory from a variety of vendors which allowed for a hotel wide food costs of 26%.  Worked closely on a daily basis with sales and catering to create dynamic cost effective food selections for small banquets and large events for up to 1000 people.  Experimented new dish creations by incorporating customer recommendations and feedback.  Created recipes, incorporating various techniques, to build flavor and unique visual appeal.  Adjusted seasonal plans to source local ingredients and aligned special dishes to complement area events.  Worked with vendors to locate optimal recipe ingredients at cost-effective rates.  Utilized local, fresh food products to support local economies and showcase community support.  Produced or amended menus and item selections in conjunction with food and beverage team  Performed financial analysis and recommended effective methods to cut costs.  Initiated software based inventory control system to manage inventory and analyze food cost.  Coordinated and executed menu planning, recipe development and daily restaurant operations.  Monitored quality, presentation and proper quantities of plated food across line.  Created new menu items, managed food expenses and supervised quality to ensure adherence to standards.  Oversaw hiring and development of kitchen employees as well as trained numerous kitchen personnel from ground up to take on challenging stations such as Sous-Chef and Chef de Cuisine.  Continually aware of dramatic changes to kitchens, including Health Department Standards and customer requests for healthier food options.  Monitored kitchen area and staff to ensure overall safety and proper food handling techniques.         Restaurant Chef / Executive Sous-Chef  ,   08/2008   to   08/2013     Company Name   –   City  ,   State      Modified standard recipes to account for ingredient issues or customer requests, including allergen concerns.  Created exceptional menu items executed with precision to regularly garner diner praise.  Supervised staff of 30, providing direction in preparing specialty items, including banquets, restaurant and employee dining room.    Developed innovative California driven  menus with over 30 offerings.  Followed proper food handling methods and maintained correct temperature of food products resulting in consistently high scores on health inspections.  Kept stations stocked and ready for use to maximize productivity.  Estimated staffing needs and adjusted hourly schedules to match demand patterns, budget and local labor laws.  Set up and performed initial prep work for food items such as soups, sauces and salads.  Established and maintained open, collaborative relationships with kitchen team to maximize efficiency.  Prepared more than 500 dishes per day in fast-paced all scratch kitchen environment while maintaining high customer satisfaction rate.  Maintained consistent quality and high accuracy when preparing identical dishes every day.  Conducted daily inspections and maintained food sanitation and kitchen equipment safety reports.  Identified opportunities to increase revenue, decrease kitchen expenses and maximize departmental productivity without compromising guest satisfaction.  Enforced proper sanitation practices to prevent spoiling or contamination of foods.  Verified kitchen staff followed all recipes and portion serving guidelines correctly.  Maximized efficiency of kitchen operation by overseeing daily product inventory, purchasing and receiving.  Placed orders for food supplies weekly with understanding of kitchen's budget.  Ensured that the kitchen was always clean, orderly and well-maintained in an effort to avoid mishaps.  Trained and supervised all culinary personnel for $3.5 million annual revenue-grossing restaurant.  Used an array of different cooking techniques in dish creation and educated the kitchen staff in these methods.         Lead Cook / Chef de Cuisine  ,   12/2003   to   08/2008     Company Name   –   City  ,   State      Managed budget, labor and direct operating expenses for restaurant, banquet anda market operation.  Tracked kitchen's inventory and ordered new food and supplies when needed.  Considered seasonal product pricing and availability in development of promotional dishes and menu selections.  Inspected freezer and refrigerator prior to each shift to check temperatures levels, ensuring proper functionality.  Adjusted seasonal plans to source local ingredients and aligned special dishes to complement area events.  Interacted professionally and effectively with wait staff regarding special orders for customers, including those with food allergies and gluten intolerance.  Monitored quality, presentation and proper quantities of plated food across line.  Developed recipes and menus to meet consumer demand and align with culinary trends.  Prepared  mise en place  every day to promote efficient preparation of signature dishes.         Line Prep Cook  ,   12/1999   to   12/2003     Company Name   –   City  ,   State      Kept stations stocked and ready for use to maximize productivity.  Arranged sauces and supplementary garnishes to place in allocated stations.  Sanitized food preparation areas, grills and equipment to avoid cross-contamination from raw items.  Maintained consistent quality and high accuracy when preparing identical dishes every day.  Prepared more than 300 dishes per day in fast-paced Classic French cooking  environment while maintaining high customer satisfaction rate.  Used measuring items, knives and other kitchen tools to properly prepare food resources.  Rotated stock items and ingredients to maintain efficiency and freshness.  Executed proper techniques when preparing menu item ingredients.  Cooked food following specific measurements and recipes.  Improved overall kitchen efficiency through consistency , leading to numerous promotions.      </t>
  </si>
  <si>
    <t xml:space="preserve">Summary     I am currently a student focused on earning a B.A. in Computer Science  and becoming an Android app developer. My goal is to develop technical skills to develop and manage investment activities in the international markets.       Areas of Expertise         I have experience with Android Studio, Java, XML, Android SDK, Google APIs, databases, Jsoup, Firebase, and Material Design. I am currently developing my own app for Google Playstore and Amazon app market.     I have experience using HTML, CSS, Javascript, and Bootstrap, Photoshop, and Paint.net.           Experience     02/2013   to   02/2014     Company Name   －   City  ,   State      Responsible for customer service at the sushi bar, preparing quality authentic entrées and appetizers,
manage and utilize luxury imported products conservatively to minimize shrinkage and maintain
overhead.  Responsible for training new employees and maintaining safety and efficiency behind sushi
bar.         02/2008   to   03/2015     Head Chef    Company Name   －   City  ,   State      Prepare entrées in timely fashion, maintain efficiency and safety in work environment.  Support and
train new employees in kitchen.  Maintain cleanliness in the kitchen and sushi bar.         01/2005   to   01/2006     Ramp Agent    Company Name          Responsible for guiding aircraft traffic, baggage handling, maintaining security on ramp, removal of
hazardous debris, customer support, cabin maintenance, operating Ground Support Equipment such as
tugs, forklifts, and belt loaders.  Responsible for delivery of high priority air-freight to cargo in timely
fashion.          Education          Associate of Science  :   Finance    Midlands Technical College   －     State  ,   Columbia    Finance            Associate of Science  :   Mathematical Economics    Miami Dade College   －   City  ,   State             2017     Associate of Science  :   Computer Science    University of North Georgia   －   City  ,   State              Skills     Accounting, customer service, airfreight delivery, retail, operating airport vehicles to tug aircraft and luggage, maintaining safety in highly secure areas of airport terminal, inventory, managing, preparing quality entrees and beverages.       Activities and Honors     I am involved in an import-export business my family and I have prepared trading agricultural goods from Iran to the United States.     </t>
  </si>
  <si>
    <t xml:space="preserve">Professional Summary    Culinary professional seeking employment in a professional kitchen 
to utilize education and further experience. 4+ years&amp;rsquo; experience, dedicated, and passionate worker determined to help contribute as a member of the culinary staff.        Experience      Head Chef    September 2014   to   January 2016     Company Name   －     State      Developed menus, took monthly inventory, made weekly kitchen schedule, responsible for all ordering.          Line Cook    May 2011   to   September 2014     Company Name   －   City  ,   State            Intern    February 2011   to   April 2011       Worked as part of a team preparing ingredients and dishes to be served at a reputable restaurant.          Education      Associate of Applied Science Degree   :   Culinary Arts  ,   04/2011    Robert Morris University &amp;ndash; Illinois   －   City  ,   State      Culinary Arts        Food Service Sanitation  ServSafe  ServSafe Certification                Made the Deans List on 4 separate occasions Developed a 5-course beer pairing dinner with Buckle Down Brewery        Robert Morris University   －   City  ,   State      GPA:   GPA: 3.87    Student          3/2011-5/2011  Assisted the Associate Dean of Culinary Arts in developing the menu for the University&amp;rsquo;s restaurant, Eyrie. GPA: 3.87        Skills    Arts, inventory     </t>
  </si>
  <si>
    <t xml:space="preserve">Summary     Current General Manager of Jersey Mike's in Boca Park. I strive to make every business I'm employed by succeed beyond expectations. Since becoming GM, over the past 15 months, I have increased sales by over 30%.    Bartender with more than 4 years experience in a nightclub bar setting. Driven to provide guests with exceptional service and genuine hospitality.    I'm also a talented Sous chef 7 of the 11 years of cooking. Started at the beginning of college, at the bottom as a dishwasher. Quickly moved up ranks until I was managing my own lunches, my own staff members under me, and enjoyed since. Successful at consistently delivering the highest quality food and service. I go the extra mile for any employer I work for.       Highlights         - ServSafe certified            - TAM Card          - Food Handler's Card            - Knife skills A+   - Operations Management       -Business development  - P &amp; L management  -Complex problem solver  -  Staff development / training            Accomplishments       Business Development:  Successfully grew current business by increasing sales of Jersey Mike's over 30% since becoming the General Manager 14 months ago.         3rd place - 2013 NC Fire on the Rock - Team Canyons Cross-state competition of chefs/sous' from different restaurants on a cook off containing secret North Carolina local ingredients. We had 8 hours to complete a 4 course meal enough for 150 guests. This was a great personal experience.    I have worked full-time since I was 14.5 years old. Throughout college, I worked 40 hours weekly in the kitchen not including the 20 hours average per week I would also bartend. I am an extremely hard worker and will get any job done. Working for world renown Executive Chefs really inspired me to become as focused and determined as I am.         Experience      Sous chef   06/2012   to   08/2013     Company Name   City  ,   State       Carried out responsibilities of opening daily, preparing soup de jours (daily/bidaily), prepared unique lunch specials as well as overseen operations to ensure productivity and success.   Worked under Julius Kalman who was recently the Executive Chef of the Crown Plaza in San Antonio.  He mainly worked nights and let me do my own ordering/recipes for lunch specials.  His contact info is listed in references.  I worked for this employer for a period of 4 years while in college also. I'm loyal to my employers and they all understand my hard work ethic; I've never been fired in my life and I take pride in that.   Worked a 2 month notice both times of employment with this location.  Reason for leaving was because I was moving to Las Vegas, NV.          Sous chef, Bartender   01/2010   to   03/2012     Company Name   City  ,   State       Worked 40 hours weekly in the kitchen as well as 20 hours weekly behind the bar.  Ensured daily activites were being upheld, had responsiblity over staff, food specials, etc.  I worked the bar on busy nights and occasional day shifts on weekends.  This was the most popular college bar in town with Thursday-Sunday being very busy. Noisy, busy, high-paced environment in which I excel in.   I absolutely loved it! Reason for leaving was I was moving to Melbourne, Australia!.          Kitchen, Bartender   05/2006   to   12/2009     Company Name   City  ,   State       Best Sports Bar in town with everything from wing night, trivia night, dart league competition, college night, and private parties.  Best experience of my college as networking goes, becoming more social as I started bartending here. I enjoyed every second of it.  Also work 40 hours kitchen weekly and 20-30 behind the bar weekly! Never had any problems staff wise or work-related.  Reason for leaving was to work at Char in fine dining and tune-in my cooking skills.          Sous Chef   12/2003   to   05/2006     Company Name   City  ,   State      -Started as a dishwasher; quickly moved up ranks until eventually running my own shifts as Sous chef. This job included making daily specials, managing staff members under me, schedule making, inventory control, vendor ordering and time management.   -The Kitchen Manager, Vernon, was leaving to become the General Manager of operations at Geno's Sports Lounge and offered me a job to assist him.         Education      Bachelor of Science  :   Business Administration   2008       Appalachian State University   City  ,   State  ,   USA      Bachelor of Science Business Administration : I have 20 semester hours left upon completion of my BSBA w minor in Criminal Justice. My goal was to transfer out of state to a more accredited University with the least expense. Looking to finish at UNLV when time permits.         High School Diploma  :   General   2003       Hibriten High School   City  ,   State  ,   USA      General Studies         Skills     Leadership Skills  Communication Skills  Customer Relations  Operations Management    </t>
  </si>
  <si>
    <t xml:space="preserve">Professional Summary    I am seeking a competitive and challenging environment where I can serve your organization and establish a career for myself. I want to excel in this field with hard work, perseverance and dedication.      Education and Training      Bachelor's Degree  :  Healthcare Administration   Jan 2016     NEW ENGLAND COLLEGE  ,   City  ,   State      GPA:   Graduated Magna Cum Laude    Healthcare Administration Graduated Magna Cum Laude        Associate's Degree  :  Culinary Arts   Sep 2005     ART INSTITUTE OF WASHINGTON  ,   City  ,   State      Culinary Arts        Skill Highlights          Personal and professional integrity  Relationship and team building  Proven patience and self-discipline  Effectively influences others              Professional Experience      Company Name    City  ,   State    Assistant Chef   01/2012   to   06/2014       Led and trained workers of 4 in food preparation, service, sanitation, and safety procedures.  Resolved customer complaints regarding food service.  Purchased or requisitioned supplies and equipment needed to ensure quality and timely delivery of services.  Observed and evaluated workers and work procedures to ensure quality standards and service, and complete disciplinary write-ups.  Specify food portions and courses, production and time sequences, and workstation and equipment arrangements.  Inspect supplies, equipment, and work areas to ensure efficient service and conformance to standards.  Assigned duties, responsibilities, and work stations to 4 employees in accordance with work requirements.  Conducted meetings and collaborated with other personnel to plan menus, serving arrangements, and related details.          Company Name    City  ,   State    SBA-Kitchen   07/2010   to   05/2014       Check the quality of raw or cooked food products to ensure that standards are met.  Prepare and cook foods of all types, either on a regular basis or for special guests or functions.  Assists Executive Chef and Sous Chefs with preparing food for Presidential functions. Assists Chefs with preparing meals for the first family.  Follow recipes and presentation specification as set by the White House staff and Executive Chef.          Company Name    City  ,   State    Restaurant Cook   08/2008   to   06/2009       Inspect and clean food preparation areas, such as equipment and work surfaces, or serving areas to ensure safe and sanitary food-handling practices.  Ensure food is stored and cooked at correct temperature by regulating temperature of ovens, broilers, grills, and roasters.  Ensure freshness of food and ingredients by checking for quality, keeping track of old and new items, and rotating stock.  Portion, arrange, and garnish food, and serve food to waiters or patrons.  Observe and test foods to determine if they have been cooked sufficiently, using methods such as tasting, smelling, or piercing them with utensils.  Consult with supervisory staff to plan menus, taking into consideration factors such as costs and special event needs.          Company Name    City  ,   State    Cook   08/2005   to   06/2008       Inspect and clean food preparation areas, such as equipment and work surfaces, or serving areas to ensure safe and sanitary food-handling practices.  Substitute for or assist other cooks during emergencies or rush periods.  Carve and trim meats such as beef, veal, ham, pork, and lamb for hot or cold service, or for sandwiches.  Take and record temperature of food and food storage areas such as refrigerators and freezers.  Prepare a variety of foods, such as meats, vegetables, desserts, according to customers' orders or supervisors' instructions, following approved procedures.          Company Name    City  ,   State    Accounts Receivable   10/2003   to   08/2005       Locate and notify customers of delinquent accounts by mail, telephone, or personal visits to solicit payment.  Operate computers programmed with accounting software to record, store, and analyze information.  Check figures, postings, and documents for correct entry, mathematical accuracy, and proper codes.  Receive, record, and bank cash, checks, and vouchers.  Comply with federal, state, and company policies, procedures, and regulations.  Code documents according to company procedures.  Match order forms with invoices, and record the necessary information.  Perform general office duties such as filing, answering telephones, and handling routine correspondence.  Prepare bank deposits by compiling data from cashiers, verifying and balancing receipts, and sending cash, checks, or other forms of payment to banks.  Calculate, prepare, and issue bills, invoices, account statements, and other financial statements according to established procedures.          Company Name    City  ,   State    Administrative Assistant   03/2002   to   10/2003       Answer telephones and give information to callers, take messages, or transfer calls to appropriate individuals.  Set up and maintain paper and electronic filing systems for records, correspondence, and other material.  Locate and attach appropriate files to incoming correspondence requiring replies.  Open, read, route, and distribute incoming mail or other materials and answer routine letters.  Make copies of correspondence or other printed material.  Mail newsletters, promotional material, or other information.          Skills     Exceptional listener and communicator who can convey information verbally and in writing. Computer-literate with extensive knowledge, covering applications of word processing, spreadsheets and e-mail. Resourceful team player, which excels at building and trusting relationships with customers and colleagues. Problem-solver who can generate workable situations and resolve complaints.    </t>
  </si>
  <si>
    <t xml:space="preserve">         EXECUTIVE CHEF       Executive Profile     More than twenty years of progressively responsible experience as a dynamic, resourceful and skilled Executive Chef with a proven success record in both fine dining and catering. Associate of Occupational Studies in Culinary Arts from The Culinary Institute of America. Supervised a staff of 40 to prepare as many as 5,000 meals per day. Highly organized; initiated and coordinated all pastry production for four restaurants and a catering company. Very professional; experienced in developing new food concepts and applications        Skill Highlights          Multi-operation hospitality management  High degree of drive and determination  Proven leadership skills       Special dietary needs expert  Adaptable  Staff development talent             Core Accomplishments     Directed the operation and organization of kitchens and all food-related activities, including the presentation and serving of food.Created and explored new cuisines. Milwaukee Journal Sentinel Carol Deptolla's Top 30 Restaurants of 2011.       Professional Experience      Executive Chef   11/2014   to   Current     Company Name   City  ,   State       Effectively plan and develop menus for the club considering factors such as product availability, food and service cost, marketing conditions and business volume.  Ensure the correct preparation and presentation of a consistent level for all food items prepared through production and demonstration.  Full accountability and responsibility for all Café/Kitchen operational functions. Additional roles in Ordering, Receiving, Inventory and Loss Prevention.   Developed Scratch Pastry Program to produce and distribute from Bristlecones's kitchen to sister clubs.          Premium Club Chef   01/2014   to   11/2014     Company Name   City  ,   State       Directly responsible for food and labor costs, menu development, recipe creation and standardization of recipe production to ensure consistency.  Promote positive public relations with guests.  Oversaw three fine dining kitchen operations and all aspects of food production to ensure high quality food standards are met on a daily basis.  Change menus daily for two outlets and pastry menu for each home stand.  Responsible for all non-game day catered events and some game day events.  Extensive travel to other DNC venues to aid in support in playoffs and championship games for baseball and football.          Executive Pastry Chef   03/2013   to   01/2014     Company Name   City  ,   State       Ensure brand quality, consistency and adherence to standards.  Developed sratch menu and implement new items for game stands.  Ensure that all pastries are consistently prepared and served according to the restaurants', outlets', and banquet facility portioning, and serving standards.  Extensive travel to other DNC venues to aid in support in playoffs and championship games for baseball and football.          Executive Pastry Chef   06/2012   to   03/2013     Company Name   City  ,   State       Ordered and controlled inventory.  Developed  scratch menu and implement daily specials.  Introduced new and modified existing recipes.  Responsible for all pastry and savory baked goods food costing.          Executive Chef   10/2009   to   09/2011     Company Name   City  ,   State       In this organic vegetarian restaurant I have created seasonal menus with a heavy emphasis on vegan, gluten-free and living food items.  Responsible for all pastry production for in- house and retail sale.  Develop own methods and recipes to create tasty vegetarian/vegan cuisine.  Supervised and evaluated staff, implemented budgets, fore casted trends and negotiated prices with vendors.  Developed and held monthly cooking classes for the public.          Executive Chef   09/2001   to   09/2003     Company Name   City  ,   State       Created all menus, oversaw all savory and sweet food production and kitchen staff, ordered and controlled food inventory.  Trained all kitchen staff and adhered to company budgets.  Developed and held cooking, baking and candy making classes for the public.          Executive Chef   06/1998   to   08/2001     Company Name   City  ,   State       Ordered and controlled inventory.  Developed  weekly menus and implemented daily specials.  Introduced new and modified existing recipes.  Worked on all baked goods for retail sale, which included wedding cakes, candies, savory pastries and other baked goods.          Executive Pastry Chef   04/1991   to   05/1995     Company Name   City  ,   State       Initially set up and coordinated all pastry department operations for the company managing four restaurants and a catering company on Pier 39.  Supervised and evaluated staff, implemented budgets, forecasted trends and negotiated prices with vendors.  Interacted with health inspectors and other regulators.  Ordered and maintained inventory.  Oversaw the distribution of product from central location.          Education      Associate of Occupational Studies  :   Culinary Arts   1991       The Culinary Institute of America   City  ,   State       Culinary Arts        Skills     Budgets, Cooking, Costing, Inventory, Managing, Public   Relations, Quality, Retail    </t>
  </si>
  <si>
    <t xml:space="preserve">Summary       Expert in managing kitchen staff and preparing foods at reduced cost without compromising quality and taste.     Skilled Pizza Chef with exceptional knowledge of baking times, methods, temperatures and flavors. Understands proper function and maintenance of all pizza utensils and equipment.   Pizza Chef possessing an innate skill in creating exceptional menu items. Leads productive working environments.    Motivated Pizza Chef  offering over 30 years experience in the food industry. Focused on high standards for taste and quality, while maintaining profitable margins. Superior communication and leadership skills.    Flexible person who excels in a fast-paced environment looking for a position with growth opportunities.    Outgoing and familiar with cash and food handling procedures. Possesses strong communication and time management skills.    Meticulous and excellent at juggling multiple tasks and working under pressure. Broad industry experience.    Experienced and professional with strong leadership and relationship-building skills.       Highlights          Quick problem solver  Thrives in fast-paced environment  Committed team player  Courteous, professional demeanor      Able to work in continuously-standing position    Prefer to work nights and weekends  Assumes 100% responsibility for quality of products            Experience      Manager/Pizza chef   01/1989   －   04/2007     Company Name     City  ,   State       Made gourmet Pizza, neapolitan pizza, pan pizza, sicilian stromboli, calzone, insideout pizza, bolibuns, garlic knots, Helped with fryer and grill when needed.  Inventoried and restocked items throughout day.  Developed and maintained positive working relationships with others to reach business goals.  Routinely cleaned work areas, glassware and silverware throughout each shift.  Skillfully promoted items on beverage lists and restaurant specials.  Developed and maintained positive working relationships with others to reach business goals.  Inventoried and restocked items throughout day.  Verified cash drawer against the day's receipts.  Restocked, refilled condiments, organized pantry area and swept and mopped floors.  Assertively upsold beverages, appetizers and desserts.  Assisted co-workers whenever possible.  Operated all kitchen equipment adeptly.  Stocked and maintained cleanliness of stations.          Cashier   05/2008   －   02/2013     Company Name     City  ,   State       Cashier,hogies and steaks.* Consistently provided professional, friendly and engaging service.  Skillfully promoted items.  Routinely supported other areas of the restaurant as requested, including answering telephones and completing financial transactions for other staff.  Demonstrated genuine hospitality while greeting and establishing rapport with guests.  Provided friendly and attentive service.  Verified cash drawer against the day's receipts.  Maintained complete knowledge of restaurant menu.  Assisted with guest inquiries, take-out orders and restaurant cleanliness.  Operated all kitchen equipment adeptly.  Routinely removed trash and debris from restaurant.  Stocked and maintained cleanliness of stations.             01/1985   －   Current       House painter Painted surfaces using brushes, spray guns and paint rollers.  Applied putty, wood filler, spackling and caulks to prep uneven surfaces.  Mixed and matched paints according to customer specifications.  Applied primer, paints, varnishes and lacquers to walls and surfaces.  Protected all surfaces with drop cloths prior to and during painting.  Applied exterior caulking to building joints and seams.  Performed flat glass repairs and minor structural repairs to concrete and wood decks, window trim, windows and door casings.  Minimized disruption of client space and thoroughly cleaned up after the completion of each job.  Taped around windows and fixtures prior to painting walls.  Painted indoor areas such as hallways, bathrooms and lobbies.  Cleaned and properly stored all paint equipment and supplies at the end of each work day.  Bid on projects, prepped the sites and completed the projects in line with customer specifications.  Cleaned the exterior of buildings using a motorized power washer.  Prepared trim, walls and ceilings for painting by cleaning, smoothing and priming.  Climbed scaffolding, staging, ladders and planks to reach work area surfaces.  Worked a flexible schedule, including some holidays and weekends, depending on the shifting needs of each project.  Selected the proper amount and type of thinners and accelerant to be used for each specific job.  Applied paint with cloth, brush, sponge and fingers to create special effects.  Completed tear-down of existing structures and prepared for new construction.  Accurately estimated time and materials costs for projects.  Requisitioned new supplies and equipment.  Cleared drains and downspouts and cleaned gutters.  Loaded and unloaded building materials used for construction.  Set ladders, scaffolds and hoists in place for taking supplies to roofs.  Sprayed walls with waterproof compound.  Blended paints and correctly matched colors.  Installed waterworks.          Education       1986   High School Diploma  :  South Philadelphia High School      City  ,   State              Skills       Quick problem solver  Thrives in fast-paced environment  Committed team player  Courteous, professional demeanor   Able to work in continuously-standing position    Prefer to work nights and weekends  Assumes 100% responsibility for quality of products    </t>
  </si>
  <si>
    <t xml:space="preserve">Work Experience      Sous Chef     Jul 2010        Company Name   －   City  ,   State     Assisted cooks in the preparation of green salads, fruit salads and pasta salads.  Worked the sauté and fry stations.  Plated and distributed completed dishes to waiters.  Improved the accuracy of filled orders by changing the procedure of sharing tickets.  Took inventory and placed orders, assisted in the food and beverage operations.         Front Desk Agent      Company Name   －   City  ,   State     Assisted the Property Coordinator with daily tasks and worked on hotel computer programming systems Worked with HR department to control staffing and perform employee performance evaluations.  Handled property functions on daily basis to ensure best performance and persistent upgrading in customer service, employee proficiency, performance, marketing, property ambience and income.  Handled room reservation Adjusted auditing reports Received and send telephone messages and facsimiles.         Front Desk Manager     Jan 2013   to   Jan 2014      Company Name   －   City  ,   State     Process guest registration including calculation and collection of payment Conduct night audit as assigned Processed all financial transactions including the verification and processing of credit card transactions in accordance with company policies and procedures and complete shift reports Maintain room status inventory Respond to guest inquires and request regarding hotel services, reservations, local attractions, directions, etc.  Efficient in several software systems PBX and OPERA Perform work duties in accordance with safety and security policies and procedures Guest Service Recovery- Night Audit IHG Rewards Gold Level Rewards Champion Kept track of all enrollments for reward members Maintained excellence according to IHG's standards for monthly enrollments Completed several IHG Rewards Compliance training seminars.         Baquet- Front desk     Jan 2010   to   Jan 2013      Company Name   －   City  ,   State     Assisted with administration work, contracts, contract changes, certificates.  Prepared access cards, ordered products.  Selected the right candidates for the company's needs.  Became familiar with various laws such as ADA, FMLA, and Workers Compensation.         Front Desk Agent     Jan 2011   to   Jan 2012      Company Name   －   City  ,   State     Accomplished appointment scheduling, data entry and revenue management, met sales goals.  Interact with customers on a daily basis via face to face or multi-line phone Prep Cook (Banquet Upheld Department of Health policies by maintaining a sanitary and pleasant dining environment Prepared meals to customer satisfaction and performed inventory management.         Shift Supervisor/ Host     Jun 2007   to   Dec 2007      Company Name   －   City  ,   State     In charge of all hosts/ hostesses during my time as shift supervisor, responsible for the front of the house.  Checked time sheets to ensure employees were clocking out properly, trained new employees on POS system.  Perform work duties in accordance with regulations such as OSHA, HAZCOM, and Blood Borne Illnesses.         Career Overview      A highly- motivated, productive and customer-focused team player with strong communication, interpersonal, organizational, time management, analytical and problem solving skills. Reliable and dedicated with the ability to grasp and apply new procedures quickly; organize and prioritize tasks to meet deadlines and adapt readily to new challenges.        Core Strengths          Promoting hotel facilities Customer service Hospitality  Supervising  Resolving guest disputes  Project Management  Marketing  Experienced in multiple reservation systems  Strong influencing &amp; communication skills.      In-depth knowledge of the hotel, hospitality, leisure and service sector.  Able to identify, understand and give priority to urgent issues.  Working long hours, under pressure and tight deadlines.  Accounting  Revenue Management            Accomplishments     Hilton Garden Inn Opening Team Member   Woodbridge, Virginia        Educational Background      Master's  ,   Business Administration   2015     Stratford University   －   City  ,   State      GPA:   GPA: 3.8 Magna Cum Lade   Business Administration GPA: 3.8 Magna Cum Lade       Bachelors of Arts  ,   Hospitality Management   2013     Stratford University   －   City  ,   State  ,   USA    Hospitality Management        Associate of Applied Science  ,   Advanced Culinary Arts   2010     Stratford   －   City  ,   State  ,   USA    Advanced Culinary Arts (C.C.)        Certifications and Trainings        City  ,   State      TIPS certified  CPR-AED Certified  Certified Food Handler, State of Virginia   Food Management Professional, State of Virginia  IHG Training   OnQ Training  Certified Culinarian 2010        Skills     ADA compliance, auditing, computer programming, contracts, CPR, credit, customer satisfaction, customer   service, data entry, Department of Health, financial, HR, inventory management, Cost accounting, marketing, access, PBX, policies, POS, safety, sales, scheduling, seminars, staffing, supervisor,     </t>
  </si>
  <si>
    <t xml:space="preserve">Professional Summary     Executive Chef  with  20  years of experience cooking in American, Mexican, Asian, French and Seafood environments. Prior work as prep cook, line chef, and sous chef.  Energetic culinary professional with a blend of creativity, passion for food and exceptional cooking skills. Works well as a dynamic leader in high-pressure settings.  Bilingual Chef with  20  years in cooking, hiring and training staff, creating schedules and managing labor costs.   Executive Chef possessing an innate skill in creating exceptional menu items. Leads productive working environments that attract top-notch talent.        Skills           American/French classic  cooking technique  Beautiful presentation of food   Mexican/American  cuisine expert  Effective planner  Extensive catering background  Food presentation talent      Employed at  CAMPEON , featured in  Village Voice "Critics' Picks" column.  Employed at  LOLITA/REDLULU , featured in  The New York Times  Critics' Picks" column. Two Stars            Work History      Executive Chef     12/2013  
                                to   08/2014      Company Name   –   City  ,
                              State      Assisted the owner to create a new sports bar/restaurant concept.  Developed recipes and plate presentations.  Responsible for the ordering and choosing Chinaware, small wares, silverware and glassware.  Created Menus, prep lists for each station and delegated duties to each member of the HOH.  Coordinated activities concerning food preparation, kitchen, and storage areas.  Monitored food production areas for safety and sanitation practices and procedures.  Set up production cycles, ensures proper inventory levels were available.  Hands on execution of the line; directing kitchen employees with food production.  Conducted proper pre-meals and other educational seminars with front of the house employees.  Purchased food items and various products for the operation of the restaurant.  Reduced food costs by  28  percent by using seasonal ingredients, setting standards for portion size and minimizing waste.  Managed kitchen staff by recruiting, selecting, hiring, orienting, training, assigning, scheduling, supervising, evaluating and enforcing discipline when necessary.  Maintained updated knowledge of local competition and restaurant industry trends.  Developed menus, pricing and special food offerings to increase revenue and customer satisfaction.  Instructed new staff in proper food preparation, food storage, use of kitchen equipment and utensils, sanitation and safety issues.  Actively involved in cost control, sanitation, menu development, training, recruitment, private dining and catering.  Ensured all staff understood expectations and parameters of kitchen goals and daily kitchen work.  Achieved and exceeded performance, budget and team goals.  Inspected kitchens to observe food preparation quality and service, food appearance and cleanliness of production and service areas.  Created and managed budgets for operations and capital equipment.  Prepared operational reports and analyses and made appropriate recommendations about progress and negative trends.  Planned lunch, dinner and bar menus, as well as special menus for in-house special events and catering.  Properly labeled and stored all raw food ingredients including produce, meat, fish, poultry, dairy and dry goods in the appropriate storage room, walk-in refrigerator, freezer or cooler.         Executive Sous Chef     10/2012  
                                to   11/2013      Company Name   –   City  ,
                              State         Responsible for receiving purchases, checked schedules and opening of the kitchen restaurant.  Catered large corporate events, fashion/restaurant weeks and the holiday season.  Responsible for maintaining cleanliness and order in the absence of the executive chef.  Conducted proper pre-meals and other educational seminars with front of the house employees.  Responsible for running the restaurant when the Executive chef went on vacation.  Prepared food items consistently and in compliance with recipes, portioning, cooking and waste control guidelines.  Promptly reported any maintenance and repair issues throughout our service log.  Expertly managed 40 staff and maintained appropriate staffing levels throughout shifts.         Executive Chef     05/2009  
                                to   08/2012      Company Name   –   City  ,
                              State      Created charts for cleaning efficiency, food and labor controls.  Created detail recipes and standards for menus and specials.  Managed BOH operations at both restaurants in Connecticut.  Reduced food costs by  28  percent by using seasonal ingredients, setting standards for portion size and minimizing waste.  Managed kitchen staff by recruiting, selecting, hiring, orienting, training, assigning, scheduling, supervising, evaluating and enforcing discipline when necessary.  Maintained a skilled kitchen staff by properly coaching, counseling and disciplining employees.  Maintained a skilled kitchen staff by properly coaching, counseling and disciplining employees.  Developed menus, pricing and special food offerings to increase revenue and customer satisfaction.  Actively involved in cost control, sanitation, menu development, training, recruitment, private dining and catering.  Practiced safe food handling procedures at all times.  Successfully reduced the restaurant's annual food and labor costs by  [number]  % through proper budgeting, scheduling and management of inventory.         Working Chef     01/2007  
                                to   01/2009      Company Name   –   City  ,
                              State      An exclusive 100-seat nightclub serving a French/American modern global Tapas menu.  Developed new menu design, recipes and plate presentations.  Overhauled food and labor controls for better efficiency.  Responsible for food and beverage inventory, purchases and controls.  Verified proper portion sizes and consistently attained high food quality standards.  Maintained a skilled kitchen staff by properly coaching, counseling and disciplining employees.  Actively involved in cost control, sanitation, menu development, training, recruitment, private dining and catering.         Lead Line Cook/Sous Chef     01/1992  
                                to   01/2007      Company Name   –   City  ,
                              State         Prepared food items consistently and in compliance with recipes, portioning, cooking and waste control guidelines.  Managed kitchen staff by recruiting, selecting, hiring, orienting, training, assigning, scheduling, supervising, evaluating and enforcing discipline when necessary.  Verified proper portion sizes and consistently attained high food quality standards.  Maintained a skilled kitchen staff by properly coaching, counseling and disciplining employees.  Instructed new staff in proper food preparation, food storage, use of kitchen equipment and utensils, sanitation and safety issues.  Led shifts while personally preparing food items and executing requests based on required specifications.  Achieved and exceeded performance, budget and team goals.  Maintained smooth and timely operations in preparation and delivery of meals and kitchen sanitation.  Properly labeled and stored all raw food ingredients including produce, meat, fish, poultry, dairy and dry goods in the appropriate storage room, walk-in refrigerator, freezer or cooler.  Practiced safe food handling procedures at all times.         Education      Bachelor of Arts  :   Philosophy     2001     City College of New York    -
                          City  ,
                          State        Philosophy Member of Philosophy Club  Received half Scholarship for a Master Degree.         Certifications    NYC Qualifying Certificate in Food Protection # 07-06676
Serv-Safe Certification # 6561937      Skills    Budgeting, charts, concept, Cooking, directing, English, Special Events, fashion, French, Inventory, Optimization, Organizing, policies, presentations, speaker, Purchasing, quality, Receiving, Safety, Scheduling, seminars, Spanish      Additional Information      PRESS 
http://blogs.villagevoice.com/forkintheroad/2014/06/campeon_a_championship_caliber_sports_bar_arrives_in_flatiron.php
http://www.nytimes.com/2012/01/08/nyregion/red-lulu-cocina-in-south-norwalk-review.html?_r=2&amp;partner=rssnyt&amp;emc=rss&amp;
http://www.nytimes.com/2010/08/15/nyregion/15dinect.html     </t>
  </si>
  <si>
    <t xml:space="preserve">Professional Summary    To join an organization that will allow me to apply my experience and knowledge.      Skills                    Work History      Executive Chef  ,     01/2008  
                            to   Current     Company Name   –   City  ,
                          State      Prepare daily meal preparation for 500 &amp; 4000 man "Work Force Camps" in remote locations with 4 daily meals and transportable lunches.  Provision &amp; Prepare meals for Commercial Fishing crews of 250 Individuals.  Develop and cost menu items for targeted food cost.  Establish &amp; maintain purveyor relationships.  Negotiate property, equipment leases and sales.  Oversee Food &amp; Beverage operations for multiple site locations to include administration of weekly purchasing budget.  Establish par/prep standards, i.e.  FIFO, label and dating foods.  Perform/Train staff in all "line" positions &amp; FOH/BOH functions as required.  Interview, hire, train &amp; review employees as necessary.  Maintain consistent interviewing and hiring practices.  Develop and create all banquet/catering menus.  Plan all private and special events.  Maintain consistent HACCP, Serve-Safe and Alcohol Service standards and relative documentation wherever required.  Direct Supervision of 25-50 Employees.  Oversee all Retail operations.  Recipe Design/Menu Engineering.  Manage procurement &amp; Logistics for all outlets Retail &amp; Hospitality Maintain High level of Customer Service Business Plan Development Location Evaluation Management Services Menu Design &amp; Layout Restaurant &amp; Brewery Design Equipment Purchasing Design Consultation Restaurant Systems and Policies Author employee standards manual.  Create and facilitate all staff training manuals and related position testing.  Budgeting &amp; Financial Controls Develop/implement all marketing &amp; advertising strategies.  Analyze and implement necessary changes to improve guest service or staff efficiency.  Sales Floor Merchandising/Planograms.  Recipe Development/Menu Engineering.         Operations  ,     01/1997  
                            to   01/2000     Company Name   –   City  ,
                          State      Corporate Menu Development, Costing, and Procurement/Logistics for Remote Camps Contract Negotiations for Food Brokerage and Shipping.  Planning and preparing daily meals for passengers and crew.  Vendor Relationships and price negotiations.  Solid relationships with Culinary Unions.  Responsible for safe and organized operation of galley.  Organized and planned galley tours for onboard passengers.  Positive and consistent interaction with passengers.  Serve-Safe CFPM, HACCP USDA/FDA, Alaska, Washington, Oregon Certified Food Handler.  Budget forecasting for all individual restaurant entities to include food, labor and beverage and diverse costs based upon specific operations.  Operational adherence for Franchisee of 2 QSR and other Fast Food operations to include corporate oversight of Food, Labor and Controllable Costs.  QSR 18-21%  Full Service 30-32% &amp; Overall labor costs) Responsible for ordering &amp; inventory control.  Oversee complete Food &amp; Beverage Operations of multiple full service restaurants.  Manage the production of 175-400 covers nightly with 5-8m in annual sales.  Supervision of 475 Seasonal &amp; Fulltime Staff with multiple locations.  Training all FOH to include Wine &amp; Beverage service and relative food pairings.  Training of all BOH to include Food Handling, Safe Practices, FIFO and Kitchen Systems and recipe/plating adherence.  Recipe Design/Menu Engineering Corporate Chef Of 10 Vessel Organization SALES/MARKETING Sales, Merchandising and delivery of high quality varietal wines, foods and beverages.  Customer Service Training for Sales Staff Overall vineyard management of 37 acres.  Product Sales Forecasting and Ordering Trends.  Sales Staff Training &amp; Merchandising.  Develop Strategic Sales and Marketing Plan.  Co-host weekly radio show.  Responsible for performance reviews of all Sales &amp; Culinary Staff.  Oversee Weekly Sales Meetings &amp; Supervision of 15 Sales Staff.  Store Set/Re-Set According To Plan-O-Gram.  Implement and Develop Key Performance indicators for all staff, both Sales and Culinary Divisions.  Create &amp; Develop Sales Incentive Programs Primary Organizer for Community &amp; Catering/Banquet Events.  Implement Bi-Annual Sales Retreats.  Route Sales.  The above listed experience was the parent company of Food Service Associates)Castile Trucking,  The Shanghai Café, Tai-Tung, Four-Seas, Alaska Sightseeing Cruise West,  Chili's of Westminster, Wendy's Of The Rockies,  The Gallery Restaurant &amp; Lounge (2 Locations) The Quality Hotel Tacoma Dome, Crown Pacific Inn, Ernst Home Centers , Paul's Grocery,  Mt Baker Vineyards &amp; The Hungry Halibut Restaurant &amp; Lounge.         01/1986  
                            to   01/2008           Education      M.S  :   Hospitality Management  ,
                              Wing Luke University, Shanghai Province, Peoples Republic of China   -         Hospitality Management       B.P.S  :   Culinary Management  ,
                             Culinary Management       Accomplishments      U.S.  Naval Culinary Training, USNTC, San Diego, Ca.  USS Esteem MSO-438,   Member of US.  Naval Culinary Team  1977-1980 Internship-Victor Rossellini, Owner, Rossellini's 410, Seattle, Washington Internship-Trotter's Restaurant, Chicago, Illinois LICENSES/AFFILIATIONS American Culinary Federation # 234185 C.E.C.  SERVE SAFE #7361161,  HACCP, USDA/FDA,  Alaska, Washington and Oregon Food Handler's Card TIPS/TAMS Certification,  National Restaurant Assoc, Pro-Start Mentor/Coach NSTC Certification, First-Aid, CPR &amp; AED, TWIC, FAA Security Clearance and Merchant Mariner's Documents- United States Coast Guard.        Skills    advertising, Budgeting, Budget, Bi, Business Plan Development, Consultation, Contract Negotiations, Customer Service, Customer Service Training, delivery, documentation, special events, Fast, Financial, forecasting, hiring, inventory control, Layout, Logistics, Marketing Plan, marketing, Meetings, Merchandising, negotiations, Organizer, performance reviews, Policies, Procurement, Purchasing, Quality, radio, Retail, SALES, Sales Forecasting, Shipping, Staff Training, Strategic, Supervision, Author   </t>
  </si>
  <si>
    <t xml:space="preserve">Summary     Executive Chef with a two year culinary degree and one year experience in high-pressure culinary environments. Skilled in preparing large volumes of food quickly and efficiently.  Seeking to use culinary skills and expertise to prepare a special variety of dishes in a professional, rewarding environment.       Highlights          Combat Life Saver Course, Camp Parks, Ca 11/29/2007   Department of Defense Certified Mediator Course, Fort Riley, Ks 05/25/2007 Contractor Representative Course, Fort Gillem, Ga 01/12/2007   Department of the Army Inspector General Course, Fort Belvoir, Va 09/30/2005 Advanced Non-Commissioned Officers Course, US Army, Fort Leonard Wood, Mo 06/28/2005   Small Group Instructor Training Course, US Army NCO Academy, Fort Dix, NJ 11/22/2002 Observer Controller Trainer Course, Camp Shelby, Ms. 09/27/2002 Drill Sergeant School, US Army NCO Academy, Fort Leonard Wood, Mo 10/12/1995   Marine Corp Non-Resident Leadership Course, Fort Leonard Wood, Mo 02/17/1995 Instructor Training Course, US Army, Fort Knox, Ky 04/15/1994       High volume production capability  Focus on portion and cost control  Focused and disciplined  Inventory management familiarity            Accomplishments     Finalist in the Downtown Meridian Earth Bounty Chopped Completion Contest.  Two time President's List for Honor Recognition  Successfully managed a kitchen staff of 12 employees during high volume. breakfast, lunch, and dinner services for more than 175 diners each day.       Experience      Executive Chef    January 2014   to   October 2014     Company Name   －   City  ,   State      Responsible in planning all aspects of dietary operations, including setting priorities and job assignments for a one hundred and twenty person assisted health care facility to include seventy five staff members.  Managed dietary budget to include labor cost, forecasting, and ordering.  Responsible for the quality and appearance of food, the morale of the staff.  Developed positive relationships on behalf of company with residents, families, and state and local government officials.          Associate Pastor    March 2013   to   Current     Company Name   －   City  ,   State      Assist Senior Pastor as the church's Outreach Minister by mentoring and counseling members of the church and community who have or is continuing to struggle with drugs and alcohol.  Prepared when called upon to preach sermons and assume leadership role when the Senior Pastor is away.  Responsible for preparing Wednesday Evening Meals for up to seventy five church members.          Warehouse Worker/Delivery Driver    July 2011   to   October 2012     Company Name   －   City  ,   State      Assisted Warehouse Manager and Shop Manager with the loading and off loading of equipment and logistics off of large trucks.  Was often called upon to transport trucks to various locations throughout the country.          Safety Director/Office Manager    August 2010   to   June 2011     Company Name   －   City  ,   State      Responsible for ensuring the safe practice of truck drivers, mechanics, and oilfield workers throughout East Central Mississippi and West Alabama.Coordinates and implements a training program in occupational and environmental safety.  Responsible for the quality assurance inspections of equipment and personnel before, during, and after operations.  Responds to accidents and recommends changes to policies and procedures when necessary.          Master Sergeant    January 1983   to   July 2010     Company Name   －   City  ,   State      Passed on to others, who are in leadership positions instruction and guidance in effort to enhance unit effectiveness based on own experiences.  Assisted the Commanding General in determining the state of discipline, morale and readiness throughout the 311th command which consists of over 6,300 service members on four different base camps in Kuwait.  Conducted Inspector General Inquiries, along with high profiled investigations and inspections.  Received and analyzed complaints from Soldiers and Government Civilian Employees, then ran reports and data to determine possible violation of military or federal law, or policies set by the appropriate commanders then assisted the Command IG in making recommendations for action.          Senior Instructor and Course Manager    November 2002   to   October 2005     Company Name   －   City  ,   State      for the Primary Leadership Development Course, responsible for the health, welfare, morale, training, and administration of over 900 Soldiers annually.          Education      Observer Controller Trainer Course, Camp Shelby, Ms. 09/27/2002 Drill Sergeant School, US Army NCO Academy, Fort Leonard Wood, Mo 10/12/1995 
Marine Corp Non-Resident Leadership Course, Fort Leonard Wood, Mo 02/17/1995 Instructor Training Course   :     4 1994    US Army                  Basic Non-Commissioned Officer Course, Fort Leonard Wood, Mo 05/01/1992 Primary Leadership Development Course, US Army, Fort Knox, Ky 
03/11/1988 Quarry Machine Operator Course, US Army, Fort Leonard Wood, Mo 11/24/1987 
Combat Bridge Builder Training, Fort Leonard Wood, Mo   :     3 1984      City  ,   State              Ministry/Leadership   :   Ministry  ,   2010    Vanguard University of Southern Cal   －   City  ,   State              Culinary Arts Degree   :   Culinary  ,   12 2014    Meridian Community CollegeMeridianMS   －   City  ,   State       Intern Program with hands on Experience: 20 Hours Baking and Pastry 10 Hours Food Handling 10 Hours Production 10 Hours Dishwashing/Stewarding 20 Hours Garde Manger (Cold Food Production) 60 Hours Hot Line (Grill, Saute, Fry, Food Production) 10 Hours Management/Leadership Observation  Courses in: Food Preparation, Kitchen Management, Patisserie and Confectionery, International Cuisine         Small Group Instructor Training Course   :     12 2002    US Army NCO Academy   －   City  ,   State              Skills    Army, Basic, budget, Ca, Controller, counseling, drivers, forecasting, Government, instruction, Instructor, Leadership, Leadership Development, law, local government, logistics, mentoring, personnel, policies, quality, quality assurance, safety, Trainer   </t>
  </si>
  <si>
    <t xml:space="preserve">Executive Profile    14 years experience in high end restaurants with a background in French, Japanese and Peruvian Cuisine. Expertise in all facets of kitchen management, including Food cost Percentage, labor cost budgeting, scheduling, menu developing and strategic planning.         Professional Experience     May 2005   to   November 2011     Company Name   City  ,   State     Sushi Chef      In charge of daily operation in the sushi bar, quality control, monthly inventory, menu developing, scheduling for 10 employees.        November 2011   to   January 2015     Company Name   City  ,   State     Executive Sous Chef      In charge of daily operations, menu developing, Monthly inventory, scheduling for 50 people,       January 2016   to   Current     Company Name   City  ,   State     Corporate Chef      In Charge of daily operations of all restaurants, Menu developing, Scheduling for 90 people, Food Cost Percentage, Labor Cost control, Hiring, Monthly Inventory.        Education     2006     Le Cordon Bleu    City  ,   State  ,   usa     Associate of Arts  :   culinary arts          </t>
  </si>
  <si>
    <t xml:space="preserve">Summary    Reliable, high-performing, individual with 5+ yrs providing excellent service in the restaurant and cooking industry. Seeking new opportunities within the  industry to expand my knowledge, provide challenges, and include room to grow. Over a year of experience baking unique and delicious pastries, cakes, and pies. Capable of adapting to regional tastes and various diets. Continuing education includes a range of certifications for handling food, catering style, slope work, and food plating. Admirable experience in preparation and presentation of cold foods. Exemplary knowledge of food hygiene in concordance with proper food handling regulations. Skilled in knife techniques including, but not limited to, chopping, dicing, cutting, and carving. Able to evaluate and comprehend cooking documents including manuals and recipes.  Excellent team-building and conflict resolution skills.      Experience      Company Name    City  ,   State    Sous Chef   03/2017   to   Current     Works with the executive chef to produce diversified menus in accordance with the restaurant's policy and vision. Produces high quality dishes that follow up the established menu and 
clients' requirements. Helps plan the food design in order to create a perfect match between the dish's aspect and its taste. Helps train the auxiliary kitchen staff in order to provide best results in 
minimum time and using at the maximum the available resources. Maintains order and discipline in the kitchen during working hours. Ensures the hygiene and food safety standards are met in all stages 
of food preparation.        Company Name    City  ,   State    Garm Chef   05/2016   to   Current     Prepare cold food items for a kitchen, such as salads, sandwiches, amuse, soups, cheese plates, charcuterie and desserts. Follow day to day recipes of new and existing dishes while finding ways to help improve day to day operation of the position. Maintain a clean and organized work environment.        Company Name    City  ,   State    Lead Cook   10/2014   to   05/2016     Exhibited thorough knowledge of foods, beverages, and supervisory duties as Lead Cook while directing operations in kitchen. Responsible for 5 associate cooks during shift. Performed kitchen walk-through to gauge preparedness, freshness of food, and cleanliness of work areas.  Oversaw the preparation and service of all food including, but not limited to, storage of kitchen equipment, maintaining kitchen sanitation, and safety standards.        Company Name    City  ,   State    Front Desk   04/2012   to   06/2013      Greeted guests in a timely manner. Managed registration process by checking identification and ensured accuracy of provided credentials. Handled check-ins and checkouts. Operated hotel switchboard, took calls, and provided information. Answered inquiries regarding the hotel services, charges, and dining facilities. Balanced cash at the end of each shift and generated accounting reports.           Education        Culinary Arts    Expect to pursue                    Graphic design    University of Alaska Anchorage  ,   City  ,   State  ,   United States    Completed one year of general requirement classes before deciding to pursue other ventures.        HS Diploma     2004     Seward High School  ,   City  ,   State  ,   United States            Skills    Excellent leadership qualities, passion for culinary arts, excellent customer service skills, enthusiastic people person, self-driven, dedicated.   </t>
  </si>
  <si>
    <t xml:space="preserve">Summary     Over 29 years experience in front and back of house.  Seeking a Management position. Expert in managing kitchen staff and preparing foods at reduced cost without compromising quality and taste. Executive Chef with 4 years of experience in high-pressure culinary environments. Skilled in preparing large volumes of food quickly and efficiently.             Highlights          Kitchen, Bar, &amp; Dining Room
Operations
Integrated Inventory Control
  Promotions &amp; Up-selling
  Budgeting / Profit &amp; Loss
  Management
Safety &amp; Sanitation Compliance   Innovative Menu Planning  Vendor Management &amp; Negotiation      Strategic Kitchen
Planning   Budget Management Culinary   Staff Training and Development   Menu Management   Team Building and Leadership   Outstanding Guest Relations             Experience      Company Name    City  ,   State    Executive Chef   08/2010   to   08/2014       Innovative menu development and planning.  Food and labor cost control.  Food presentation and preparation.  Managed special events.  Purchasing and inventory management.  One on one customer relations with clientele.  Purchase or requisition supplies and equipment needed to ensure quality and timely delivery of services.  Training and developing employees.          Company Name    City  ,   State    Kitchen Manager   08/2009   to   07/2010       Recommended measures for improving work procedures and workers performance.  Created work schedules and organized employee time sheets.  Assign duties, responsibilities, and work stations to employees in accordance to with work requirements.  Performed various financial activities such as cash handling, deposits and payroll.  Observe and evaluate workers and work procedures to insure quality and standards.  Complete disciplinary write-ups and performance reports.          Company Name    City  ,   State    Sous Chef   08/2007   to   09/2009       Help train, develop and grow kitchen staff.  Planning, preparing and direction food operations in kitchen and outgoing catering orders.  Making sure all kitchen staff works to the highest culinary standards.  Checking quality and quantity of food received from suppliers.  Giving both positive and negative feedback to staff on a daily basis.  Making sure that all in house kitchen and catering policies were implemented.  Training and developing employees.          Company Name    City  ,   State    Lead Expeditor/Customer Service Rep   04/2005   to   08/2008       Delivering catering orders to surrounding airports.  Customer service.  Data entry using Quick books.  Packaging and labeling orders for outgoing deliveries.  Shopping for special requests throughout San Diego Area for an elite clientele.  Training and developing Employees.  Skills: Consistently working to high standards, Gain in-depth familiarity with any kitchen's operations,
Serve Safe Management Certified, Knowledge of different styles of cooking, Resolving personal conflicts
between staff members.  Constantly working hard to achieve personal goals and objectives. Process improvement
analysis and implementation.          Education        Restaurant/Hotel Management    2017     Penn Foster                    Management Serve Safe Certified   2015       City                Skills    Consistently working to high standards, Gain in-depth familiarity with any kitchen's operations, Serve Safe Management Certified, Knowledge of different styles of cooking, Resolving personal conflicts between staff members, Constantly working hard to achieve personal goals and objectives, Process improvementanalysis and implementation   </t>
  </si>
  <si>
    <t xml:space="preserve">Summary    Motivated professional with exceptional skills as both chef and manager. Over ten years of experience in the restaurant industry. Exceptional leadership and interpersonal skills. Proven ability to succeed in a high-pressure, challenging environment while maintaining a calm demeanor. Expertise in a variety of different cuisines and cooking techniques.      Highlights          Food Safety and Sanitation  Sous vide technique  Staff Training and Development  Menu Development       Batch Cooking  Ordering &amp; Receiving  Labor &amp; Food Cost Control            Experience     04/2014   to   08/2016     Executive Chef    Company Name   －   City  ,   State      Co-ordinated and executed meals for various corporate clients; from parties ranging from 20 to 500 guests.   Implemented new cooking techniques and organizational protocols to lower food and labor cost.  Managed daily kitchen operations; identified and provided solutions for any problem areas.  Developed new menus in accordance with guests dietary needs and restrictions; vegan/vegetarian, gluten-free, etc.         06/2012   to   04/2014     Chef/General Manager    Company Name   －   City  ,   State      Developed food and beverage menu for a new fast-casual restaurant.  Created standardized recipes to maintain quality control.   Handled all hiring, training, scheduling and payroll.   Provided courteous and informative customer service in an open kitchen format.         06/2009   to   06/2012     Chef de Cuisine    Company Name   －   City  ,   State      Worked with executive chef to develop and execute a daily-changing menu in a fine-dining establishment.  Tasted and smelled all prepared dishes, and observed color, texture and garnishes.   Initiated and maintained relationships with local farmers and ranchers to bring guests the highest quality ingredients while maintaining appropriate food and labor costs.          Education     2003     Bachelor of Arts  :   International Development with a minor in Spanish and Anthropology    University of Oregon   －   City  ,   State  ,   United States            Skills        Commitment to Quality  Well-tuned Palate  Communication  Fluent in Spanish  Team Building  Food Science  Software: Shopkeep, Excel, Caterease      </t>
  </si>
  <si>
    <t xml:space="preserve">Experience      Sushi Chef  ,     05/2018   to   04/2019     Company Name   –   City  ,   State      Working for SnowFox sushi inside a King Soopers.  Chef responsibilities include making rolls in the
morning for the rest of the day, prepping all the roll ingredients in the afternoon for the next days
morning shift, and putting away the order when it arrives.         Evening Cook/Breakfast Cook  ,     04/2016   to   01/2017     Company Name   –   City  ,   State      Worked at The Winslow as an evening cook three nights a week and two mornings a week working
as the morning cook.  Cooper R.  Snook is the head supervisor of the kitchen who I thoroughly enjoy
working with and who taught me a lot of what I know now.         Cook  ,     07/2014   to   12/2015     Company Name   –   City  ,   State      This was the job that I thoroughly enjoyed and learned a lot about myself as an individual and I
captured my work ethic.  My beginning duties included but were not limited to delivery orders.  I
excelled with this venture and by my end date I held the title of Assistant Manager.         Cook  ,     05/2014   to   07/2014     Company Name   –   City  ,   State      A beginner job out of high school that I enjoyed and am glad I had the opportunity to work here.  It was
a face paced job that challenged me in many aspects of the food industry.  Health and safety with food
were very important factors for the tasks at hand.  Learning and applying health department codes
were a challenge, but I feel I gained knowledge about different avenues of this business.         Receptionist  ,     08/2012   to   05/2014     Company Name   –   City  ,   State      I was awarded the opportunity to be employed at Poudre High School for my first job.  I was an
assistant receptionist to the front office.  I benefited from this position in many ways.  I was learned how
to interact with very diverse group of individuals.  My duties included assisting parents, students, staff
and outside visitors with any information or direction that was needed.  I benefited from the position in
many ways, however the most important was learning to be a professional under pressure.         Work History      Sushi Chef  ,   05/2018   to   04/2019     Company Name   –   City  ,   State      Working for SnowFox sushi inside a King Soopers.  Chef responsibilities include making rolls in the
morning for the rest of the day, prepping all the roll ingredients in the afternoon for the next days
morning shift, and putting away the order when it arrives.         Evening Cook/Breakfast Cook  ,   04/2016   to   01/2017     Company Name   –   City  ,   State      Worked at The Winslow as an evening cook three nights a week and two mornings a week working
as the morning cook.  Cooper R.  Snook is the head supervisor of the kitchen who I thoroughly enjoy
working with and who taught me a lot of what I know now.         Cook  ,   07/2014   to   12/2015     Company Name   –   City  ,   State      This was the job that I thoroughly enjoyed and learned a lot about myself as an individual and I
captured my work ethic.  My beginning duties included but were not limited to delivery orders.  I
excelled with this venture and by my end date I held the title of Assistant Manager.         Cook  ,   05/2014   to   07/2014     Company Name   –   City  ,   State      A beginner job out of high school that I enjoyed and am glad I had the opportunity to work here.  It was
a face paced job that challenged me in many aspects of the food industry.  Health and safety with food
were very important factors for the tasks at hand.  Learning and applying health department codes
were a challenge, but I feel I gained knowledge about different avenues of this business.         Receptionist  ,   08/2012   to   05/2014     Company Name   –   City  ,   State      I was awarded the opportunity to be employed at Poudre High School for my first job.  I was an
assistant receptionist to the front office.  I benefited from this position in many ways.  I was learned how
to interact with very diverse group of individuals.  My duties included assisting parents, students, staff
and outside visitors with any information or direction that was needed.  I benefited from the position in
many ways, however the most important was learning to be a professional under pressure.         Education      High school diploma        Poudre High School               CIS  :   Computer Information Systems      Front Range Community College   -   City  ,   State           Summary    My name is Evan Elias, I have recently made the important decision about my career. Computers are
going fast and the world of computers is expanding to all the corners of the earth. I want to be part of
this ever-evolving staple of humanity. I also want to be able to cook and provide for people who cannot
do it themselves and be a contributor to technology in my course of life. I have taken many classes on
programming and taught myself about the IT aspect of computers. I am very strong in math and I like
to solve problems. I have taken many cooking classes and have worked in every position in a kitchen.      Highlights          I am very good under pressure from the experiences in the restaurant industry. I am very good with  Technology whether it be solving a simple internet bug or it being a big list of coding.      Assistant Manager  Delivery  Direction  Front office  Next  CODING  Receptionist  Safety  Supervisor            Skills     Assistant Manager, delivery, direction, front office, next, CODING, receptionist, safety, supervisor    </t>
  </si>
  <si>
    <t xml:space="preserve">Summary    Motivated, personable professional with broad range of food and beverage experience, as well as experience with some of the world's leading hotel management companies in customer service and guest relations. Very quick learner and great when performing alone or with a team. Flexible and versatile, very organized, and eager to anticipate challenges at a higher level.      Highlights          Sous vide technique  Contemporary sauce work  Food handlers card  Focused and disciplined  High volume production capability  Well-tuned palette  Focus on portion and cost control  Inventory management familiarity      Scheduling proficiencyStandard operating procedures  Problem resolution  Deadline-oriented  Microsoft Office  Spreadsheet development  Employee training and development  Safety-oriented  Superior communication skills  Team player  Conflict resolution  Skilled multi-tasker  Excellent judgment  Adaptable  Organized  Fast learner  Staff training and development  Data management  POS systems  Scheduling            Accomplishments     Nominated/Awarded Group Leader at The Culinary Institute of America       Experience      Room Chef    May 2014   to   September 2015     Company Name   －   City  ,   State      Responsible for the daily operations of kitchens for both casual dining restaurant and fine dining steakhouse, as well as management of the steakhouse front of house operations.  Experience includes scheduling, payroll, and overall management of 20+ employees, training and development, creating seasonal menus, inventories, purchasing and receiving and assisting in the organization and delegation for large functions and special events.  Through costing and menu changes, reduced food cost percentage in both restaurants by 10%.  Slashed the time required to conduct monthly inventories for all food and beverage outlets by completely redesigning the structure and organization of inventory sheets and data input sheets.          Line Cook    July 2012   to   May 2014     Company Name   －   City  ,   State      Responsible for both pantry/garde manger and sauté stations, assisted in daily prep and production of all menu items, as well as preparation and execution of high-volume functions.  Worked with a small, tight-knit team and a constantly changing menu (rotated monthly), which allowed for more freedom of creativity and involvement in menu development.  Multiple ideas for popular nightly specials were added to the permanent monthly menus.          Room Dining Server    July 2011   to   July 2012     Company Name   －   City  ,   State      Delivered meals to guest rooms, providing full tableside service to guests for all meal periods.  Set tables per order, assisted in plating and presentation; assisted guests with all requests pertaining to food and beverage as well as other hotel departments and amenities.  Assisted pastry kitchen and garde manger stations in preparing items for amenities.  Performed departmental tasks such as conducting monthly inventories, daily requisitions, and participation in a regimented daily cleaning and organization schedule.  Utilizing pairing knowledge gained from studies for the Court of Master Sommeliers when speaking with guests, increased overall sales of wine for In Room Dining by 20%.          Patisserie Attendant / In Room Dining Order Taker    January 2010   to   July 2011     Company Name   －   City  ,   State      Patisserie - Responsible for all daily business operations including arranging and serving freshly-made desserts and pastries, coffee and espresso beverages, having very broad knowledge of the ingredients and execution of all products, storing and holding perishables in accordance with health code, including FIFO and temperature logging, sanitation and cleanliness standards, and recording inventory, purchasing and receiving orders.  In Room Dining - Answered guest and in-house calls pertaining to in room dining orders, as well as expedited orders, working closely with the kitchen, setting tables, arranging and expediting the delivery of daily hotel welcome amenities as well as many in-house conferences and functions.  In Room Dining - Streamlined processes regarding amenities, communications to those on future shifts, and redevelopment of printed restaurant menus for both MoZen and Pierre Gagnaire's Twist.          Cafe Barista    November 2008   to   November 2009     Company Name   －   City  ,   State      Created specialty coffee and espresso drinks, as well as a variety of hot and cold sandwiches, desserts and pastries.  Experience and daily tasks included keeping daily inventories, practicing standard food safety procedures, and maintaining a safe, clean and sanitary work environment.          Commis / Extern    September 2007   to   January 2008     Company Name   －   City  ,   State      Assisted in daily prep and production of all menu items.  Participated in preparation and execution of high-volume functions.  Trailed and trained in all kitchen areas, such as the hot line, raw bar, garde manger, purchasing and receiving.  Professional Achievements Court of Master Sommeliers - Introductory Sommelier Certificate 2013 Acadiana Culinary Classic - assisted Chef Jeremy Conner of Village Café, winning one gold medal and three bronze medals in multiple dish categories 2014 Soiree Royale Culinary Competition - 2nd place winner in meat category.          Education      Associate of Science   :   Culinary Arts  ,   2008    The Culinary Institute of America   －   City  ,   State  ,   US     Coursework in Hospitality and Tourism ManagementHotel and Restaurant Administration coursework  Voted Group Leader of graduating class.         Personal Information          Additional Information          Skills     Business operations  Costing  Creativity  Special events  Food safety  Inventory  Payroll  Purchasing/receiving  Scheduling    </t>
  </si>
  <si>
    <t xml:space="preserve">Summary    I bring with me culinary creativity, strong leadership foundation and hard work. I have over twenty years experience in
many fascists of the restaurant business that I bring with me. I would be an asset to anyones team. I'm a very skilled and
resourceful chef that leads by example.          Experience      Executive Chef    March 2012   to   April 2015     Company Name   －   City  ,   State      Regularly developed new recipes in accordance with consumer tastes, nutritional needs, and budgetary considerations.  Interviewed and hired all back of the house employees Systematically tasted and smelled all prepared dishes, and observed color, texture and garnishes.  Effectively managed and assisted kitchen staff in producing food for banquets, catered events, large sporting events and comedy shows.  Ensured smooth kitchen operation by overseeing daily product inventory, purchasing and receiving.  Displayed a positive and friendly attitude towards customers and fellow team members.  Assisted in kitchen design.  Expertly estimated staffing needs and adjusted hourly schedules in accordance with demand patterns and budget.  Quarterly menu testing of all staff Consistently produced exceptional menu items that regularly garnered diners' praise.          Executive Chef    January 2011   to   February 2012     Company Name   －   City  ,   State      Created menus for all outlets including breakfast, lunch, dinner and a bar menu.  Provided courteous and informative customer service in an open kitchen format.  Displayed a positive and friendly attitude towards customers and fellow team members, and club members Systematically tasted and smelled all prepared dishes, and observed color, texture and garnishes.  Collaborated closely with the Food and Beverage Director to conduct staff meetings and resolve service, product and personnel issues.  Effectively managed and assisted kitchen staff in producing food for banquets, catered events and member dining areas.  Established and maintained open, collaborative relationships with the kitchen team.  Conducted 2nd interview and hired all back of the house staff.  Expertly estimated staffing needs and adjusted hourly schedules in accordance with demand patterns, budget.  Over saw sous chef work and responsibilities.          Lead line cook    October 2009   to   January 2011     Company Name   －   City  ,   State      Station worked responsible for ticket times and coordinating the flow of the food as well as the grill and broiler.  Cutting whole fresh fish, and trimming filet's Set up and performed initial prep work for food items such as soups, sauces and salads.  Prepared for each shift by placing a clean cutting board and utensil bath at workstation.  Correctly and safely operated all kitchen equipment in accordance with set guidelines.  Assisted with production of food for banquets, catered events.          Sous chef    January 2010   to   October 2010     Company Name   －   City  ,   State      Worked all of stations in the kitchen and trained all new hires.  Recreate the chef specials.  Systematically tasted and smelled all prepared dishes, and observed color, texture and garnishes.  Collaborated closely with the Chef and or GM to conduct staff meetings and resolve service, product and personnel issues.  Implemented and supported company initiatives and programs.  Effectively managed and assisted kitchen staff in producing food for banquets, catered events and member dining areas.  Consistently kept a clean and safe environment by adhering to all federal, state and local sanitation and safety requirements.  Established and maintained open, collaborative relationships with the kitchen team.  Set up and performed initial prep work for food items such as soups, sauces and salads.  Prepared for each shift by placing a clean cutting board and utensil bath at workstation.  Ensured smooth kitchen operation by overseeing daily product inventory, purchasing and receiving.          Lead chef    February 2007   to   September 2009     Company Name   －   City  ,   State      Implemented and supported company initiatives and programs of Chappy's L.A.Kitchen Ensured smooth kitchen operation by overseeing daily product inventory, purchasing and receiving.  Consistently kept a clean and safe environment by adhering to all of Chappy's standards.  Followed proper food handling methods and maintained correct temperature of all food products.  Established and maintained open, collaborative relationships with the kitchen team and wait staff.  Consistently produced exceptional menu items that regularly garnered diners' praise.  Set up and performed initial prep work for food items such as soups, sauces and salads.  Prepared for each shift by placing a clean cutting board and utensil bath at workstation.  Effectively managed and assisted kitchen staff in producing food for banquets, catered events and member dining areas.          Education      DIPLOMA   :   CULINARY ARTS  ,   1998    Pinellas Technical Education Center   －   City  ,   State      CULINARY ARTS Florida Restaurant Association Achievement Award Top 1% of class        Food Preparation, Kitchen Management, Patisserie and Confectionery, International Cuisine                GENERAL COURSES   :     1997    Johnson &amp; Wales University   －   City  ,   State      American and Continental cuisine, stocks and sauces, baking and pastries, and dining room essentials.        Gibbs High School   －   City  ,   State      General education courses studied. Attended four years of R.O.T.C. leadership training.        Interests    Being a good member of anyone's team includes taking ownership and performing at their best to get the job done.
   Ownership is leadership, and I bring that with me as well as creativity, enthusiasm, hard work, and a great attitude.      Additional Information      WHY WOULD I BE A GREAT ADDITION
   Being a good member of anyone's team includes taking ownership and performing at their best to get the job done.
   Ownership is leadership, and I bring that with me as well as creativity, enthusiasm, hard work, and a great attitude.        Skills    Attention to detail, budget, C, color, cost control, customer service, Focus, inventory, leadership skills, leadership training, Director, meetings, personnel, POS, producing, purchasing, Fast learner, receiving, safety, staffing   </t>
  </si>
  <si>
    <t xml:space="preserve">Summary     I am a highly skilled Sous Chef . I started at the Hilton Barbados as a commis 1 and has been promoted to Demi Chef de Partie, Chef de partie and Senior Chef de Partie. I am now at the rank of Sous Chef .I have a passion for the Culinary Arts and believe in team engagement . I am a hard working pro active Sous Chef who is very dependable . I am quality focused ,resourceful and I am seeking to use my skills and talent to add to the operation . I am ready and qualified for the next challenge . I keep up to date with Culinary trends to help improve the dining experience for the guests . I have experience working in fast pace kitchens and producing results.       Highlights          Strong Management Skills   Focused and disciplined   Focused on cost control and working within budget  Supervisor of the year 2010,2011  Trainer of the year 2012  Team leader managing 65 chefs and stewards  Menu Writing and costing  Skills trainer  Create opportunities to increase revenue , decrease Kitchen expenses and Maximize productivity with out compromising guest satisfaction       Past Chairman of the Blue Energy Committee  Manage  monthly budgets especially payroll   Teaches sushi class   Mentor and conduct all job skills checklist for new hires  Capable of high volume production worked banquets up to 1800  Perfect attendance 2005,2006,2007,2009,2010,2011,2012,2013,2014  Nominated employee of the month on 2 occasions at Hilton Barbados            Experience      Sous Chef     10/2013   to   Current      Company Name            I am the opening chef and closing chef.  The hotel consists of 350 rooms and 3 restaurants.  My goal is to add to the operation and maintain all standards in a sanitary environment.  I ensure that the breakfast- doing up to 511covers when in two locations, lunch doing up to 113 in the Ala Carte and 250 with special buffets, beach bar doing up to 385 covers, dinner Buffets - Specialty nights e.g.  Pasta Night, Seafood Night, Beach Barbeque     fine dining restaurant doing up to 80 and any banquets  and room service during this time are done according to the Hilton standard when on either the morning or evening shift.  I do the Expediting on the range and ensure food is sent to the guest according to Hilton Standard.  I am a skills trainer and train all new team members with a job skills check list.  I prepare all Temperature logs, fridge temperatures, HR Audit etc.  for Quality &amp; Assurance audit.  I conduct all daily briefings and also do refresher training with team members.  I write the rosters for approximately 65 chefs including casuals where the budget must be kept for the payroll.  I help facilitate any off property functions and also assist in menu writing.  I do the costings once the menus are written.  I have worked and facilitated many banquet events with numbers ranging to 1800persons.  I facilitate  food Airline orders   I am responsible for nominating an employee of the month.  I am well rounded in any area of the Kitchen Department.  I love to be hands on and assist my team at all times which creates team engagement.            09/2003   to   02/2005      Company Name            Fairmont Royal Pavilion - General cook - nominated employee of the month - 2003-2005 - Responsible for Breakfast ,lunch , dinner A La Carte Service , interacted with guest on the Action stations            12/2002   to   09/2003      Company Name           Perfect attendance.  General Cook - responsible for breakfast , lunch ,dinner and room service A la Carte . Assisting with Buffets          Education      Certificate  :   Management Techniques for Senior  Chefs   2011     University of Birmingham       Barbados     Course was done through the Barbados Hospitality Institute         Certificate  :   Counseling  Skills for Managers   2010     Enlightening Achievement CEO Particia Healy        Barbados           Certificate  :   Baking and Hot Breads   2010     Culinary Institute of America   City  ,   State  ,   United States of America            Certificate  :   Asian Cuisine    2009     Culinary Institute of America      State  ,   United States of America           Certificate  :   Soups, Stocks and Sauces    2008     Culinary Instiute Of America      State  ,   United States of America            Certificate   :   Small Dishes , Big Flavors from the Gardemanger    2007     Culinary Institute of America      State  ,   United States of America           Certificate  :   Sushi   2007     Hilton Barbados Resort       Barbados     Beginners ,Intermediate and advanced Sushi - Chef John Amayo - Venezuela         Distinction in Supervisory mangement     2005     Caribbean Training Institute            Diploma -Supervisory Management with a Distinction         Associate of Applied Science  :   Applied Science- Culinary Arts   2002     Barbados Hospitality Institute       Barbados      Associate Degree of Applied Science- Culinary Arts        High School Diploma     2000     Barbados Hospitality Institute - Barbados Alexandra Secondary School       Barbados      Caribbean examination council - 7 certificates at grades 1 and 2 - All General   Art - Grade 1  Food &amp; Nutrition - Grade 1  Home management- Grade 1  Principles of Business - Grade 2  Office Procedures - Grade 2  English language - Grade 2  English Literature - Grade 2         Personal Information     Marital Status: Married - (Uses Maiden Name)   Date of Birth: 15th September, 1983   Sex: Female   Children: Nil         Additional Information       Scholarship Winner 2007-Caribbean Hotel  &amp; Tourism Association Education Foundation,  Caribbean Hotel  &amp; Tourism Association Education Foundation-2008 Scholarship winner   2009-Caribbean Hotel  &amp; Tourism Association Education Foundation    Acting Junior Sous Chef for the months of October - November 2009    Scholarship winner 2010-Caribbean Hotel  &amp; Tourism Association Education Foundation          Skills      Advanced Sushi skills   Very Organized  Creating Team Engagement   Understanding Client Needs  Controlling the Bottom Line  Can multi task well       </t>
  </si>
  <si>
    <t xml:space="preserve">Summary    To bring my positive attitude, strong work ethic and strong team attitude to a new career opportunity.      Highlights          Adaptive team player  Customer service expert  Strong organizational skills      Deadline-driven  Focused and driven  Positive attitude            Accomplishments      Supported all kitchen operations when chef was absent.   Assisted in maintaining preparation and service areas in a sanitary condition.   Received 4“exceeds expectations” ratings on performance reviews.   Recognized by peers and management for going above and beyond normal job functions.           Work Experience      Sous Chef    March 2013   to   Current     Company Name   －   City  ,   State     Assisted co-workers.  Checked the quantity and quality of received products  Cleaned and prepared various foods for cooking or serving  Trained staff of14emp for correct facility procedures, safety codes, proper recipes and plating techniques.  Frequently switched between positions as Cold Food prep, Soup Station Chef and Relief Chef mid shift to support changing needs of large industrial kitchen.  Instructed cooks and other workers in the preparation, cooking, garnishing, and presentation of food  Planned and prepared food for parties, holiday meals, luncheons, special functions, and other social events  Prepared a variety of foods according to customers' orders or supervisors' instructions  Prepared dishes following recipe or verbal instructions  Stocked and rotated products, stocked supplies, and paper goods in a timely basis  Stocked supplies in serving stations, cupboards, refrigerators, and salad bars  Supervised and coordinated activities of cooks and workers engaged in food preparation  Used all food handling standards  Weighed, measured, and mixed ingredients according to recipes using various kitchen utensils and equipment  Cleaned, cut, and cooked meat, fish, or poultry  Complied with scheduled kitchen sanitation and ensured all standards and practices were met  Cooked food properly and in a timely fashion, using safety precautions  Oversaw kitchen employee operations to ensure production levels and service standards were maintained  Packaged take-out foods and served food to customers          General Manager    March 2009   to   February 2013     Company Name   －   City  ,   State     Accepted payment from customers and made change as necessary.Assisted co-workers.  Checked the quantity and quality of received products  Cleaned up spilled food, drink and broken dishes, and removed empty bottles and trash  Managed morning rush of over [Number] customers daily with efficient, levelheaded customer service.  Adhered to recipe and presentation standards for specialty coffee drinks.  Managed 14 team members, including scheduling, training and conflict resolution.  Updated menu with daily offerings and specials, using personalized artistic touches.  Correctly followed all health, safety and sanitation guidelines.  Greeted and connected with every customer, recommending drinks and pastries.Maintained the highest standards of conduct and service.  Maintained calm demeanor during high-volume periods and special events.          Customer service/call center    March 2008   to   February 2009     Company Name   －   City  ,   State      I provided members and medical providers outstanding customer service on simple and complex medical and dental issues.  Provided member benefits to medical and dental providers according to coverage purchased by the member.  Helped members understand explanation of medical and dental benefits.  Arraigned managed care in complex medical cases.  I am knowledgeable in insurance coding and terminology; Dean Vaughn Medical Terminology; ICD-9 codes; CPT, and 1500 forms.  I properly documented each member and provider call on a complex mainframe.  Maintained good phone standards established by department head and performed other duties as assigned.          Customer Service Rep    May 2007   to   March 2008     Company Name   －   City  ,   State      I answered inbound donor telephone calls, placed outbound donor telephone calls to schedule donors, and discussed various issues related to making appointments for donors, maintained customers account using a complex mainframe computer system, other duties as assigned.          Cook/Baker    September 1999   to   May 2007     Company Name   －   City  ,   State      I performed daily food preparation and adhering to strict food safety standards.  Keeping records updated in the HACCP Program, operated a cash register system, adhered to strict cleanliness standards and keeping work area very well organized.  Helped load and unload food delivery trucks.  I completed food preparation tasks on a strict time schedule.  I adhered to high cleaning and sanitation standards of food utensils.  Made calculations of food needs based off past and current demands.  I preplanned and prepared work for next day's menu.  I worked overtime on weekend functions as requested.  I assisted the Director and Head Cook in their daily tasks.          Dog Grooming Assistant    April 1993   to   December 2000     Company Name   －   City  ,   State            Swing/Assistant Manager    March 1993   to   September 1999     Company Name   －   City  ,   State      My responsibilities included managing a profitable shift without supervision, managing the people, product and equipment.  Accepted payment from customers and made change as necessary.Assisted co-workers.Checked the quantity and quality of received products  Cleaned and prepared various foods for cooking or serving  Greeted customers in the restaurant or drive-thru, took and rang up orders, handled payment and thanked customers  Kept drink stations clean and ready for service  Performed serving, cleaning, and stocking duties in establishments  Portioned and wrapped food          Education      General Equivalency Diploma (GED)   :     Spring 1989    Des Moines Community College   －   City  ,   State              Serve Food Safe Certification   :     August 2000    Urbandale Community Schools   －   City  ,   State      Dean Vaughn Medical Terminology
Principal Financial Group        Skills    benefits, cash register, CPT, customer service, delivery, Financial, forms, ICD-9, insurance, Director, mainframe, managing, Medical Terminology, next, coding, safety, supervision, telephone, phone, well organized   </t>
  </si>
  <si>
    <t xml:space="preserve">Summary     cook with 16 years of experience cooking in various environments. Prior work as prep cook, line chef, and sous chef. Motivated offering over years experience in the food industry. Focused on high standards for taste and quality, while maintaining profitable margins. Superior communication and leadership skills. I am very personable. I love working hands on with people and have worked in various field with customers and ensuring their satisfaction of their product.  Line Cook with years of experience in high-pressure culinary environments. Skilled in preparing large volumes of food quickly and efficiently.  Seeking to use culinary skills and expertise to prepare a special variety of dishes in a professional, rewarding environment.        Highlights         Strong attention to safe food handling procedures attention to detail Hospitality and service industry background ability to receive critique fast learner fast paced environment is ideal ability to delegate strong people person strong communication skills open minded .Focused and disciplined.High volume production capability  Focus on portion and cost control       High volume production capability  Well-tuned palette  Focus on portion and cost control  Inventory management familiarity            Experience      line chef    April 2013   to   December 2013     Company Name   －   City  ,   State     Prepared food items consistently and in compliance with recipes, portioning, cooking and waste control guidelines. Verified proper portion sizes and consistently attained high food quality standards. Maintained updated knowledge of local competition and restaurant industry trends. Led shifts while personally preparing food items and executing requests based on required specifications. Maintained smooth and timely operations in preparation and delivery of meals and kitchen sanitation. Properly labeled and stored all raw food ingredients including produce, meat, fish, poultry, dairy and dry goods in the appropriate storage room, walk-in refrigerator, freezer or cooler. Changed and sanitized all cutting boards, benches and surfaces when beginning a new task to avoid cross-contamination. Cooked and served food and meals in accordance with planned menus, diet plans, recipes, portions, temperature control procedures and facility policies. Positively engaged with customers, offering menu information, providing suggestions and showing genuine appreciation for their business. Practiced safe food handling procedures at all times. Promptly reported any maintenance and repair issues to Executive Chef. Baked consistent quality items by accurately mixing, dividing, shaping and proofing. Verified freshness of products upon delivery. Accurately and efficiently prepared healthy, delicious fish, meat and vegetable-based dishes.         meat cutter    August 2014   to   January 2015     Company Name   －   City  ,   State     Cut and prepare meat as needed for recipes in a high volume manner.  Ground fresh pork and beef. Cut steaks and roast. prepared seafood. preped everything that was meat or chicken or fish to be cooked accordingly by steamers.  Implemented and supported company initiatives and programs.Consistently kept a clean and safe environment by adhering to all federal, state and local sanitation and safety requirements.Followed proper food handling methods and maintained correct temperature of all food products.Established and maintained open, collaborative relationships with the kitchen team.Conducted daily inspections and maintained food sanitation and kitchen equipment safety reports.Enforced appropriate work-flow and quality controls for food quality and temperature.Prepared for each shift by placing a clean cutting board and utensil bath at workstation.Displayed a positive and friendly attitude towards customers and fellow team members.Validated weights and pricing with a scale printer machine.Diligently enforced proper sanitation practices to prevent the spoiling or contamination of foods.Prepared a variety of local and seasonal specialties which contributed to a [number] % boost in sales during the summer months.         Sales Associate    February 2005   to   September 2005     Company Name   －   City  ,   State    my responsibilities were included but not limited to helping the customer obtain the automobile that was best suited for their lifestyle needs, and financial obligation. I ensured customer satisfaction and comfortably during what can be a stressful time.        assistant manager    January 2003   to   October 2003     Company Name   －   City  ,   State    Expertly managed number staff and maintained appropriate staffing levels throughout shifts. Prepared food items consistently and in compliance with recipes, portioning, cooking and waste control guidelines. Reduced food costs by number percent by using seasonal ingredients, setting standards for portion size and minimizing waste. Managed kitchen staff by recruiting, selecting, hiring, orienting, training, assigning, scheduling, supervising, evaluating and enforcing discipline when necessary. Verified proper portion sizes and consistently attained high food quality standards. Maintained a skilled kitchen staff by properly coaching, counseling and disciplining employees. Maintained updated knowledge of local competition and restaurant industry trends. Instructed new staff in proper food preparation, food storage, use of kitchen equipment and utensils, sanitation and safety issues. Ensured all staff understood expectations and parameters of kitchen goals and daily kitchen work.        3rd key manager    April 2002   to   August 2002     Company Name   －   City  ,   State     As a third key manager my responsibilities included opening the store and closing the store, cash deposits, cahier, stocking products, ensuring our display was appealing to the customers eye and over all customer satisfaction.         front desk associate    March 2002   to   December 2002     Company Name   －   City  ,   State    As a front desk associate my duties and responsibilities were included but not limited to answering phones taking reservations. Ensuring the customers stay was satisfactory and comfortable and if it wasn't that it was rectified as soon as possible. I also checked around for other similar hotels and motels for their price rates and would try to adjust ours accordingly.        front desk associate    May 2001   to   October 2001     Company Name   －   City  ,   State    As a front desk associate my min responsibility but not only one was to ensure that the customers needs were met and had a comfortable and enjoyable stay if not then to ensure that they had what they needed for it to be so. I also took reservations and called to confirm as well.        grill cook    April 2001   to   October 2001     Company Name   －   City  ,   State     Prepared food items consistently and in compliance with recipes, portioning, cooking and waste control guidelines. Verified proper portion sizes and consistently attained high food quality standards. Regularly interacted with guests to obtain feedback on product quality and service levels. Maintained smooth and timely operations in preparation and delivery of meals and kitchen sanitation. Properly labeled and stored all raw food ingredients including produce, meat, fish, poultry, dairy and dry goods in the appropriate storage room, walk-in refrigerator, freezer or cooler. Changed and sanitized all cutting boards, benches and surfaces when beginning a new task to avoid cross-contamination. Cooked and served food and meals in accordance with planned menus, diet plans, recipes, portions, temperature control procedures and facility policies. cashier when not cooking         front desk associate/ housekeeping    January 2014   to   August 2014     Company Name   －   City  ,   State     Maintained up-to-date knowledge of store policies regarding payments, returns and exchanges.Prevented store losses using awareness, attention to detail and integrity.Trained multiple new employees quarterly. Excelled in exceeding daily credit card application goals.Processed guest payments for room charges, food and beverage charges and phone charges.Greeted and registered guests and issued room keys.Implemented high-impact sales and marketing initiatives, resulting in increased occupancy and profitability.Balanced all rebates and other miscellaneous charges.Recommended top dining and entertainment options for guests in the Zanesville area.Delivered requested items to guests' rooms.Served as public relations representative for the hotel.Greeted all guests in a courteous and professional manner.Monitored the appearance and performance of the front desk staff.Fostered strong working relationships with all hotel departments.Hand dusted and wiped clean office furniture, fixtures and window sills.Removed finger marks and smudges from vertical surfaces, including doors, frames and glass partitions.Swept and damp-mopped private stairways and hallways.Cleaned the exterior surfaces of lighting fixtures, including glass and plastic enclosures.Dusted ceiling air conditioning diffusers and ventilation systems.Emptied and cleaned all waste receptacles.Cleaned and returned vacant rooms to occupant-ready status.Supplied guests with extra towels and toiletries when requested.Replenished guest supplies and amenities.Cleaned and dusted cobwebs on light fixtures, baseboards and window sills.Stocked room attendant carts with supplies.Removed trash and dirty linens from room attendant carts.Swept and vacuumed floors, hallways and stairwells.Delivered special request items such as cribs to guest rooms.Cleaned rooms to the satisfaction of all clients.         Education      Associate of Applied Science   :   business, Hospitality Management      Liberty University          Associate of Applied Science: business managment Liberty University - on line Coursework in Hospitality Management is my main goal and I will start these classes winter quarter        Associate of Arts   :   criminal justice/paralegal      Associate of Arts: criminal justice/paralegal Kaplan - online GED: Ged - state        Skills     Cooking, Kitchen, Sanitation, Contamination, Operations, Chef, Executive Chef, Maintenance, Mixing, Associate, Front Desk, Satisfaction, Coaching, Recruiting, Scheduling, Staffing, Training, Answering, Answering Phones, Sales, Sales Associate, Cashier, Fast Learner, Food Industry, Leadership Skills, Strong Communication Skills, Cash, Cash Deposits, Closing, Stocking, Paralegal    </t>
  </si>
  <si>
    <t xml:space="preserve">Core Strengths          Highly responsible and reliable  Extensive hospitality background  Exceptional interpersonal skills  Works well under pressure       Food safety understanding  Master of sales techniques  Mathematical aptitude  Upbeat, outgoing and positive            Accomplishments      ServSafe Certified   Food Preparation  Maintained daily cleanliness of broiler and fryers.  Answered telephone calls and responded to inquiries.  Assigned patrons to tables suitable for their needs and according to rotation  Checked temperatures of freezers, refrigerators, and heating equipment to ensure proper functioning.  Cleaned and organized eating, service and kitchen areas.  Seasoned and cooked food according to recipes or personal judgment and experience.        Experience      Company Name    City  ,   State    Sushi Chef   10/2014   to   Current       Working at Wasabi's Downtown entailed the same tasks a sushi chef as Sushi Time, only I am now second chef instead of head chef. I feel like I am again coming to the point where I would like a new opportunity to start from the bottom as I have done in the past at Sushi Time and The 5 Spot.         Company Name    City  ,   State    Dishwasher/ Line Cook   04/2014   to   10/2014      Working at The 5 Spot was a really awesome experience for me. It provided some of the more conventional style kitchen and line cook experience that I had not so much been exposed to at Sushi Time. I also started off at the dishwashing position here. Although I was only there for a short period of time, the exposure to this type of kitchen environment was something that I had been missing in my culinary experience. It also posed a challenge for me since I have been mostly making sushi for the better part of the last few years. The 5 Spot was a highly fast-paced neighborhood kitchen. So, you had to be quick all around and good knife skills are a must. I really enjoyed the challenge of once again having to start all over from the bottom and work my way back up. I ended up leaving The 5 Spot due to constant management changes and an offer to work for my old boss again.         Company Name    City  ,   State    Host, Server, Dishwasher, Cook   03/2008   to   03/2014      Sushi Time Towa is the first restaurant i have worked for. I have been employed by Sushi Time for six years where I started at the very bottom and worked my way to the top. I have worked as a host and as a server which consisted of me greeting customers, helping them to their seats, grabbing their drinks and orders and doing my best to give them the utmost service and keep a smile on their face. I worked as a host/server for about a year, so most of my time has really been spent working in the kitchen and making sushi. In order for me to work my way up through the ranks to sushi, I started at the very bottom in the dish pit. This consisted of me washing all dishes, pots, pans, and silverware. I was also required to prep meats and veggies. Having started at the dish/prep position, these tasks really helped me build a strong work ethic and develop great knife skills as well. I then moved over to cooking which consisted of still participating with prep work, but also cooking and frying all orders. Prep consisted of cutting chicken, beef, shrimp, squid, and all types of veggies. I have been doing sushi now for 3 years. That is, Monday-Saturday 10-10, give or take a few hours. I have had random days off here and there and some holidays, but for the most part 12 hours a day, 6 days a week. I have developed such a passion for food and seeing a smile on a person's face when they bite into the food and love it. I love being in an environment conducive for success and working hard while loving what I do. Being a sushi chef at Sushi Time consists of a wide range of tasks. I've received serve safe managerial training, so I am in charge of making sure everything is clean and up to code. I'm also in charge of going over inventory; ranging from paper/plastics, to all meats and veggies, also drinks and alcohol. This task also means I must handle all ordering trough the different distributors and vendors we may use. My job requires me on a daily basis to: cook and marinate rice, cut and prepare fish for the day, making sushi-rolls, nigiri, sashimi, platters etc. Im also required to assist customers sitting at the sushi bar with any inquiries or concerns they may have. Over the course of the 6 years i have been employed by Towa, I have gained so much. Ive matured so much through this job and sushi really has become such a passion of mine. I am a really hard worker who is also fun to work with, who is merely seeking a new opportunity to further my skill set and continue doing what i love. I have a positive attitude and a willingness to learn. And I have no problem adjusting to any style or training. I will work any days/nights or weekends and holidays if necessary.         Educational Background      Associate of Applied Science  :  Electrical-Computer Engineering   2012     Savannah Technical College  ,   City  ,   State  ,   United States             GED  :  General Education    Wayne County Highschool  ,   City  ,   State  ,   United States     Wayne County High school Grades 9-11 Glynn Adult Literacy program-GED         Skills       </t>
  </si>
  <si>
    <t xml:space="preserve">Professional Summary    I have honed my professional craft by working in New York City (most recently Gastro Arte and Oxford Kitchen Fort Greene Brooklyn), Hoboken, Oaxaca Mexico, as well as presiding over two top rated, highly coveted award winning well known extremely high volume Knowles family restaurants and hotel in New Jersey in which my skills were perfected and completed in all aspects of running award winning restaurants. With this comes a proven track record and an excellent reputation .After my time at the Highlawn, I was given the reigns of their sister restaurant The Manor as the Chef D' Cuisine because of my work ethic, dedication to my staff and my craft. With the opportunity to run my own establishment, I was brought on to open gastro pubs such as Sixty Park next door to the PAC Center and the Tap House Grill. I opened these establishments as upscale casual and rustic comfort food with banquet and catering on site to excellent reviews and a steady following. I am also heavily involved as a lead chef consultant for creating successful menus and kitchen designs to open such restaurants as Halcyon and Montclair Station in Montclair NJ and Bistro Seven Three in Bernardsville. I stand by my food with simple and colorful plate designs with bold flavors and my ability to train and inspire my staff with my progressive and lead by example philosophy. With me you will get a loyal hardworking chef with a love of our industry. I take my craft seriously bringing no ego just passion, pride and ambition number. I am available to interview at your earliest convenience if you believe I meet your standards.      Skills          Beautiful presentation of food  Strong attention to safe food handling procedures  Effective planner              Work History      Executive Chef  ,   01/2013   to   Current     Company Name   –   City  ,   State      Designed and purchased entire kitchen Created all menus and menu design, brunch included Hired all staff/created employee handbooks and set pars Personally trained staff of 15 to open kitchen within 10 days of hiring Implemented my complete opening manual for restaurant Brought on all vendors( mostly local) Introduced sanitation guidelines/ day dots/ FIFO/ Auto Chlor systems Complete from scratch kitchen including duck egg pastas and ramen 25% food cost to start Received very well by community and reviews have been excellent.  Maintained a skilled kitchen staff by properly coaching, counseling and disciplining employees.  Verified proper portion sizes and consistently attained high food quality standards.  Positively engaged with customers, offering menu information, providing suggestions and showing genuine appreciation for their business.  Planned lunch, dinner and bar menus, as well as special menus for in-house special events and catering.  Prepared operational reports and analyses and made appropriate recommendations about progress and negative trends.  Created and managed budgets for operations and capital equipment.  Enhanced and maintained the central standardized recipe and ingredient repository, including nutritional and cost information.  Inspected kitchens to observe food preparation quality and service, food appearance and cleanliness of production and service areas.  Maintained smooth and timely operations in preparation and delivery of meals and kitchen sanitation.  Achieved and exceeded performance, budget and team goals.  Regularly interacted with guests to obtain feedback on product quality and service levels.  Led shifts while personally preparing food items and executing requests based on required specifications.  Ensured all staff understood expectations and parameters of kitchen goals and daily kitchen work.         chef de cuisine  ,   01/2012   to   01/2013     Company Name   –   City  ,   State      HEAD CHEF 65k Ran all daily operations for the BOH Retrained staff/made kitchen efficient/ complete from scratch( sauces stocks, pastas, desserts) Raised check averages/  control of food cost Staffing/ ordering and purchasing Developed all menus including desserts for the holiday season as well as our many parties ranging from 40- 100 people per event Average covers 180- 250 nightly/ brunch Sat-Sun 100-250 Taphouse Grille, Wayne, NJ EXECUTIVE CHEF 62 k Redesigned failing and outdated menu/ complete from scratch kitchen Retrained staff/made kitchen efficient/ Raised check averages/ regained control of food cost Staffing ,training, scheduling of staff ordering and purchasing Incorporated our 25 craft beer list into our food Implemented proper food handling and storage to save money Average covers 180-250 nightly Increased profits 16% to an annual gross of $800,000.         chef de cuuisine  ,   01/2010   to   01/2012     Company Name   –   City  ,   State      CHEF D'CUISINE 55k Succeeded with the challenge of taking control and revamping the menu and retraining my cooks to a high level of quality in one year.  Profits of 2-3million solely a la carte not including banquets and weddings 2 stars NY Times/ 3 stars Star Ledger Responsible for 12-15 kitchen employees including banquet personnel and wait staff (training, quality control, motivation, problem solving).  Ordering foods and supplies for entire restaurant which includes bar, banquet, and a la carte kitchen.  Scheduling, menu development and food costs and waste control maintained accurately using excel spreadsheets.  Working closely with purveyors to ensure best possible prices to keep an accurate food cost.  Developed better techniques and recipes for the Banquet department to produce superior food and improve service times.  Responsible for weekly chef tasting menus, holiday menus and numerous private a la carte functions being held in addition to nightly service.  Believes in training FOH in all aspects of the kitchen (menu, prices, procedures) to better suit the expectations of customers.  Received high marks from health inspectors for cleanliness, proper labeling, storage of food items and temperature control.         BANQUET CHEF/SPECIAL EVENTS LEADER  ,   01/2006   to   01/2008     Company Name   –   City  ,   State      Learned the trade of saucier.  Worked many events with Chef's from around the country for the James Beard Awards plating for over 1,000 guests per event.  Trained in high volume production of foods, soups and stocks and proper cooling, storing and handling of said products.         EXECUTIVE CHEF  ,         Company Name   –   City  ,   State      Annual profits 800,000-1million Created menu lunch/dinner/brunch/craft beer list Hired all employees/trained/scheduling Handled all purchasing and ordering for restaurant Received high marks from health inspectors for cleanliness, proper labeling, storage of food items and temperature control.  All foods and staff were ready and trained in 5 days before opening Upscale casual concept opened to great reviews.         executive sous chef  ,         Company Name   –   City  ,   State      EXECUTIVE SOUS CHEF/MASTER SAUCIER 48k Responsible for maintaining a 24-25% food cost by teaching how to keep inventory properly and manage waste with better prep procedures.  Annual gross 5-6 million Training staff of 10-15, ordering, scheduling including banquet department.  All sauces, stocks, soups were prepared by myself daily.  Excellent skills cleaning and portioning all meats and fish Mastered all stations on the hot line/salads Maintained the highest quality of food while inviting the pressure of a high volume kitchen (250- 300 guests per night.) Instilled and managed closely all daily prep lists and solely responsible for holiday prep and menus.  400-750 guests for a la carte holidays) EXCELLENT NY TIMES/ 4 STARS STAR LEDGER Proudly presided over James Beard Award Dinner for Executive Chef Mitchell Althoz(also of highly recognized Jocelyn in Maplewood NJ).         Education      Graduate  :         Passaic Valley High School   -   City  ,   State           Graduate  :         Institute Culinary of Education   -   City  ,   State           Serve Safe Certified
NYFC/ DOH  Certified  :               Skills    concept, DOH, hiring, inventory, Ledger, excel spreadsheets, money, personnel, problem solving, purchasing, quality, quality control, Sat, Scheduling, Staffing, Sun, teaching, employee handbooks   </t>
  </si>
  <si>
    <t xml:space="preserve">Professional Summary        Energetic culinary professional with a blend of creativity, passion for food and exceptional cooking skills. Works well as a dynamic leader in high-pressure settings.      Skills              Strong attention to safe food handling procedures  Chef at  The Cork Tree , awarded best restaurant in  West Ways Magazine    Employed at  Bing Crosby's , featured in  Desert Sum Magazine  "Chefs Surprise" column August 2008      Beautiful presentation of food  Food presentation talent  Hospitality and service industry background  Food presentation talent            Work History          Executive Chef     05/2012   to   Current      Company Name   –   City  ,
                              State      www.thecorktree.com.  Modern California and Mediterranean Cuisine.   Managed kitchen staff by recruiting, selecting, hiring, orienting, training, assigning, scheduling, supervising, evaluating and enforcing discipline when necessary.    Developed menus, pricing and special food offerings to increase revenue and customer satisfaction.  Actively involved in cost control, sanitation, menu development, training, recruitment, private dining and catering.  Regularly interacted with guests to obtain feedback on product quality and service levels.  Reduced food costs by using seasonal ingredients, setting standards for portion size and minimizing waste.         Head Chef     01/2011   to   05/2012      Company Name   –   City  ,
                              State      Was head chef for this fine dining steakhouse, helped designed kitchen, created all menus, hired all kitchen staff, set up all accounts for the kitchen.  Did all meat and fish portioning, made all sauces, worked the grill and line at service.  Planned dinner and bar menus, as well as special menus for in-house special events and catering.         Sous Chef     01/2010   to   01/2011      Company Name   –   City  ,
                              State      website: www.smoketreeranch.com (American Cuisine).  Daily menu charge of entrees and appetizer, banquet's up to 500 ppl.  Prep and serve all lunch and dinner items.  butchering, soups, stocks and sauces.  150 to 300 covers per day.  Led shifts while personally preparing food items and executing requests based on required specifications.  Maintained smooth and timely operations in preparation and delivery of meals and kitchen sanitation.         Executive Chef     01/2006   to   01/2010      Company Name   –   City  ,
                              State      High volume fine dining restaurant, team leader, training of kitchen and wait staff for all new menu items and daily specials.  In charge of Menu development, budgeting, invoice tracking, ordering, food and labor cost, scheduling, banquets.  6.5  Million in yearly sales.  Verified proper portion sizes and consistently attained high food quality standards.  Achieved and exceeded performance, budget and team goals.         Chef/Owner     01/2005   to   01/2006      Company Name   –   City  ,
                              State      European and Mediterranean Cuisine).  Owner of a 45-seat restaurant, responsibilities included: Front of House Management, all beverage ordering, banking, menu development, set up all accounts, set up all license's that where needed to run the business, Budgeting, Accounting, hiring and training of all staff.         Executive Chef     01/2002   to   01/2005      Company Name   –   City  ,
                              State      Kaiser Grill and the Chop House Steak House.  Worked at 2 locations Kaiser Grill in Palm Springs and The Chop House in Palm Desert.  Was in charge of 2 very busy restaurants.  Butchering of all protein items.  Inventory, ordering, food and labor cost, scheduling and Daily Specials 4 million in yearly sales.         Executive Chef     01/1997   to   01/2002      Company Name   –   City  ,
                              State      American and Asian Cuisine.  Maintaining a food coast of 29.5 %, Weekly Inventory, ordering, labor cost, Daily Specials and Banquets.  4.5 million in store revenue.  Assisted in the opening of three restaurants as a training chef, was the Chef of 2 busy stores.  4 million in food sales.  Promptly reported any maintenance and repair issues to Corporate Executive Chef.         Sous Chef     01/1993   to   01/1997      Company Name   –   City  ,
                              State      Italian Cuisine) www.ifornaio.com.  Managed a large open Kitchen's in fine dining in Italian cuisine.  Scheduling, food cost, inventory and labor cost.  Was part of opening team for the Las Vegas restaurant in New York New York Hotel and Casino, Successfully open two properties for Il Fornaio 1993 Pasadena, CA and 1996 in Las Vegas, NV 14 million in sales.         Education          Associate of Arts  :   Culinary Arts, Chef Training and Restaurant Management      1 1983       Los Angeles Trade Technical College  
                                    -   City  ,
                                      State           Chef Discovers Contemporary Flavors - Culinary Institute of America  
                                    -                Skills        Accounting, banking, Budgeting, com, CA, hiring, Inventory, Italian, team leader, sales, Scheduling, website      Additional Information          AWARDS USA Honor Society 2009/2010 Biltmore Who's Who Award 2008/09/10 Achievement Profession Certificate of Merit   Chefs de Cuisine Assn. of California Best European Restaurant 2005/2006 Award      </t>
  </si>
  <si>
    <t xml:space="preserve">Professional Summary     Talented Executive Chef with twenty five years experience developing menus and working as head chef/owner of mobile catering business, fast food Cajun and Classical Seafood/Cajun/Creole Family restaurant.Twenty five years professional experience as a dynamic, resourceful and skilled Executive Head Chef with a proved success record in both fine dining and catering.Highly skilled chef with proved ability to produce quality menu items under tight deadlines.       Core Qualifications                   Food and beverage handling expert    Italian cuisine expertise Skillful kitchen staff trainer    Ethnic foods preparation Capable concession stands manager     Food cost control specialist French cuisine talent    Food cost analysis expert American cuisine expert          International culinary skills Ability to handle fast-paced          Back of house operations environment  as well as front of house understanding Ability to handle/resolve problems          Kitchen productivity Successful kitchen staff supervisor          Strong customer relationship builder Cash handling          Plate presentation skills Special dietary needs expert          Proficiency in inventory and ordering Food handling knowledge          Proved leadership skills Food production quality knowledge          Reliable, punctual and committed to High level of cleanly kitchen          customer service maintenance          Staff scheduling knowledge Interviewing and training ability          Sensitive to cultural diversity Knowledge of basic food preparation          Strong restaurant serving experience Knowledge of products and          Team-oriented selections          Willing to work under pressure Menu development skills          Written and oral communication skills Open Table experience          Good personal hygiene Proved success in up-selling          Works well under pressure Basic knife skills          Preparation of various food items Consistently complies with polices          Uses proper sanitation practices and procedures          Able to work in a fast paced Banquet operations and off-site          environment catering expert          Able to work with hands continuously             Experience     December 1987       Company Name   City  ,   State     Executive Chef        Operations Management: Food Preparation Responsible for coordination of up to 12 servers in restaurant with capacity of 200.  Baked, roasted, broiled, and steamed meats, fish, vegetables and other foods.  Estimated amounts and costs of required supplies, such as food and ingredients.  Helped with preparation, set-up, and service for catering events.  Performed all transactions in a cordial, efficient and professional manner.  Prepared food items.  Cleaned and inspected galley equipment, kitchen appliances, and work areas.  Spoke with patrons to ensure satisfaction with food and service.  Trained new employees.  Trained kitchen staff on proper use of equipment, food handling and portion sizing.  Responsible for the design and preparation of all menu items for private home/office setting.  Supervised kitchen staff of 10 people and ensured proper event set-up, food preparation, kitchen clean-up and proper shut down.  Adjusted monthly menus to maximize use of seasonal local ingredients and delicacies.  Developed variety of menu items catering to customers with food allergies and diet restrictions such as gluten-free and vegan items.  Managed kitchen operations for high grossing, fast-paced fair concession kitchen.  Trained staff of eight employees for correct facility procedures, safety codes, proper recipes and plating techniques.  Managed preparation and presentation of the desserts for all catered events.  Responsible for all kitchen operations such as banquet events, buffet lines, room service orders and hotel restaurant.  Hired and trained staff of 12 food preparation employees.  Oversaw 10 cooks and a Sous Chef as part of overall back of the house operations.  Managed food and produce receiving process with 100% accuracy.  Frequently switched between positions as Cold Food prep, Soup Station Chef and Relief Chef mid shift to support changing needs of large industrial kitchen Developed popular daily specials with personally sourced ingredients for broiler and sauté stations.  Responsible for daily set up of five stations.  Developed popular daily specials with personally sourced ingredients for broiler and sauté stations.  Ensured minimal product shrink and coordinated secondary usage of product Executed various kitchen stations and assisted with, meat, fish, sauté or pantry Informed patrons of establishment specialties and features Instructed cooks and other workers in the preparation, cooking, garnishing, and presentation of food Loaded dishwashers and hand-washed items such as pots, pans, knives Planned and prepared food for parties, holiday meals, luncheons, special functions, and other social events Specialized in preparing fancy dishes and/or food for special diets Stocked and rotated products, stocked supplies, and paper goods in a timely basis Supervised and coordinated activities of cooks and workers engaged in food preparation Used all food handling standards Collaborated with other personnel to plan and develop recipes and menus Compiled and maintained records of food use and expenditures Cooked food properly and in a timely fashion, using safety precautions Cooked the exact number of items ordered by each customer, working on several different orders simultaneously Created and explored new cuisines Directed the operation and organization of kitchens and all food-related activities, including the presentation and serving of food Ensured consistent high quality of plate presentation Ensured first-in-first-out system with all ingredients labeled and stored properly Maintained contact with kitchen staff, management, serving staff, and customers Maintained system of control for storage temperatures and proper functioning of kitchen equipment Oversaw kitchen employee operations to ensure production levels and service standards were maintained Seasoned and cooked food according to recipes or personal judgment and experience Suggested additional items to customers, as appropriate, to increase restaurant sales.  Maintained knowledge of current menu items, garnishes, ingredients and preparation methods.  Consistently adhered to quality expectations and standards.  Delivered an exceptional dining experience with friendly, fast service.  Completed closing duties, including restocking items and closing out the cash drawer.  Accurately recorded orders and partnered with team members to serve food and beverages that exceeded guests' expectations.  Effectively used items in stock to decrease waste and profit loss.  Correctly calculated charges, issued bills and collected payments.  Checked in deliveries and signed off on products received.  Received frequent customer compliments for going above and beyond normal duties.          Education     2011     Le Cordon Bleu Culinary School   City  ,   State  ,   USA     Associate of Arts  :   Culinary Arts Hospitality and Restaurant Management     Le Cordon Bleu Culinary Arts Hospitality and Restaurant Management Specialized in all aspects of culinary cuisine         Professional Affiliations     Member, Small Business Association (2005 - present)  Member, USPCA   United States Private Chef Association          Skills     allergies, Basic, Cash handling, closing, oral communication, cooking, cost analysis, cost control, customer service, fashion, fast, features, inventory,  leadership skills, office, Works, Operations Management, personnel, presentation skills, profit, quality, receiving, safety, safety codes, selling, sales, scheduling, servers, supervisor, trainer, Health Department certified    </t>
  </si>
  <si>
    <t xml:space="preserve">Executive Profile     I am an eager, professional and committed Chef, who is passionate about  great food and whom when working in a kitchen always maintain my finger on the pulse of the heart of establishment.  I am committed in developing my personal and culinary abilities to the fullest extent.  I have vast long termed experience in cooking high quality breakfast, lunch, and evening meals, while driving food values forward.  I am now seeking a suitable position with a company that offers a truly unique environment to work in along with excellent career development opportunities.        Core Accomplishments     Enhanced customer satisfaction level up to 60% by demonstrating fine culinary and management skills in the kitchen and dining area.  Created signature main course dishes and a dessert that are on the menu till date.  Reduced order service time by 30%, through effective order and synchronization in implementation of timely prep exercises at the main course work stations.       Professional Experience     May 2015   to   February 2016     Company Name   City  ,   State     Sous Chef        • Mentoring, training and supporting junior chefs.  • Prepared and cooked, nutritious and well balanced meals for patrons. • Managed basic preparation of food together with  Head Chef.  • Created and decided design of menus with careful management of the quantities of food to be cooked and size of portions to be executed.  • Created dishes for patrons with special dietary or cultural needs.  • Supervised kitchen staff to maintain safety, ensuring personnel always wore appropriate clothing and head wear in accordance with the relevant guidelines.  • Supervised back of the house staff on their daily tasks, created and maintained staff scheduling optimizing in house personnel ensuring and satisfying cost efficiencies.   • Negotiating with sales representatives on the price of orders and supplies.  • Hotline management.  • Created menus by producing taste samplers presented to owners satisfaction which were implemented as part of our daily menu specials.         October 2006   to   February 2016     Company Name   City  ,   State     Sous Chef/First Cook        In charge of product and produce purchasing.  Responsible for maintaining and inspecting kitchen produce as well as "walk-in" ensuring the quality and integrity of food supply ensuring optimal cleanliness.  Mentoring, training and supporting junior chefs, cooks and other back of the house personnel.  Instructing in the proper perceiving and cooking techniques.  Managed all action stations while maintaining high standards as well as ensuring food quality.  Maintained OSHA and safety regulations.  Monitored food preparation methods, portion sizes, garnishing and presentation of food ensuring food was prepared and presented in an optimal pristine manner.  Created and maintained food and equipment inventories and reliable records.  Established standards for personnel performance and customer service satisfaction.  Created and planned menus and food utilization based on the anticipated number of guests, nutritional values, palatability, popularity, and costs efficiencies.  Maintained records required by law and local government agencies regarding sanitation, and food subsidies as appropriate.  Created "test taste menus" by creating food samples for tasting and smelling to ensure palatability and flavor conformity.  Reviewed work procedures and operational issues to determine ways to improve service, performance, and or safety.  Created specialty dishes and developed recipes which were later  used used and placed on permanent menus in dining facilities.         July 2003   to   November 2006     Company Name   City  ,   State     Chef/ Cook 2         Menu sampling and setting recipe amendments for special events and catering alongside of Executive Chef.  Order Synchronization and maintenance of inventory control ensuring cost and stock management.  Customer Service satisfaction intake.  Hygiene assurance by food inspection withing the guidelines of health and infection control.  Hospitality training and mentoring of new personnel.  Responsible for maintaining daily breakfast and lunch specials by running assigned stations.         June 1999   to   February 2002     Company Name   City  ,   State     Line Cook         Assisted management in all manners of running and preserving integrity of the "hot line".  Managed and maintained mise en place stations.  Responsible with assisting Executive Chef in creating daily specials and menus.  Responsible for proper food preparation and running work station  while maintaining optimal line flow.           Education     1999     NEW YORK RESTAURANT SCHOOL   City  ,   State  ,   USA     Associate of Applied Science  :   Culinary Arts     GPA:   GPA: 8     Completed and graduated with a 3.8 GPA in Associates degree to applied science of Culinary Arts.  Held an internship at the New Jersey performing arts center. Newark, N.J.         Skills     Culinary attributes  • Strong desire to instill good practice and procedures in those working with you.  • Mentoring, training and supporting junior chefs.  • Ability to bring creative and commercially viable new lines to the market before any competitors do.  • Physically fit and able to lift heavy goods and stand for long periods of time.  • Able to communicate well with both superiors and subordinates.  • Can accurately estimate food and labor costs.  • Enforcing strict health and hygiene standards in the cooking &amp; food preparation area.  • Assisting head chef in the basic and full preparation of food.  • Management of meal preparations by properly overseeing the quantities of foods to be cooked and the size of portions to be served.  • Creating dishes for clients with special dietary or cultural needs.  • Management of health and OSHA regulations by making sure that kitchen staff always wore appropriate clothing and head wear in  accordance with the relevant state and local law guidelines.  • Negotiating price and productivity of supplies with sales representatives upon purchase orders.  • Maintaining the correct level of fresh, frozen and dried foods in the "walk-in" as well as store room.          </t>
  </si>
  <si>
    <t xml:space="preserve">Summary     Talented executive chef with 22 years of experience running a quality kitchen. Train and manage kitchen personnel and coordinate all related culinary activities, including estimating food consumption and purchasing food, selecting and developing recipes, standardizing recipes for consistent quality, establishing presentation and quality standards, and ensuring proper safety and sanitation in the kitchen. Recognized as an effective leader with strong strategic planning, communication, and staff management skills.       Highlights         Extensive butchery knowledge and skills  High volume production capability  Focused and disciplined      Bilingual (English/Spanish)   Focus on portion and cost control  ServSafe certified                Accomplishments     Cooked at the James Beard House   Participated at The Food and Wine Classic in Aspen, Colorado  Cooked for the Les Amis d'Escoffier Society   Featured in numerous local papers   Completed Beef 101 at Texas A&amp;M   Successfully managed a kitchen staff of 40+ employees during high volume dinner services for more than 500 diners each night.       Experience      Company Name    City  ,   State    Executive Chef   07/2014   to   Current       Manage the daily operations of a restaurant with a staff of 35 that generates $5 million per year in revenue.    Supervise training new hires and retraining existing staff on food presentation techniques.   Oversee staff schedules and quality control.   Regulate inventory controls, food cost (32%) labor cost (8%) and kitchen sanitation.   Ensure excellence in guest satisfaction through effective training of staff.          Company Name    City  ,   State    Executive Chef   12/2013   to   05/2014       Opened a new operation with a staff of 50.   Maintained a labor cost of 8.5% and food cost of 33%.   Implemented a training schedule for all new kitchen staff.   Met with sales representatives in order to negotiate prices and order supplies.   Managed smallwares ordering for opening a 9,000 square foot restaurant.   Butchered all steaks in a steakhouse that serves prime, grass-fed and Angus steaks.   Implemented a training schedule so that broiler chefs are knowledgeable about different cuts and grades of meat.          Company Name    City  ,   State    Executive Chef   08/2012   to   12/2013       Changed all dining room and banquet menus.   Assisted in overseeing multiple operations of the Breckenridge-Wynkoop Company.   Maintained a food cost of 27%.   Scheduled a staff of 50 people on a weekly basis while managing a labor cost of 8%.   Increased banquet sales from $750,000 to  $1.5 million within 1 year.   Improved the overall standard of the Breckenridge-Wynkoop brand.   Created a training schedule for banquet staff to be able to handle increase in business.          Company Name    City  ,   State    Executive Chef   11/2011   to   08/2012       Developed all menus: Lunch, Brunch, Happy Hour and Dinner.  Trained and retrained kitchen staff on all menu items new and pre existing.   Ordered and inventoried for entire operation: bar, front of the house and kitchen.   Scheduled staff hours and assigned all duties.   Prepared and cooked foods of all types, either on a regular basis or for special guests or functions.          Company Name    City  ,   State    Executive Sous Chef   10/2006   to   11/2011       Determined how food should be presented and created decorative food displays.   Met with sales representatives in order to negotiate prices and order supplies for a high-end steakhouse that averaged $12 million per year in revenue.   Managed a staff of 60.   Maintained a food cost of 33% and labor at 9%.   Demonstrated new cooking techniques and equipment to staff.   Collaborated with other personnel to plan and develop recipes and menus, taking into account such factors as seasonal availability of ingredients and the likely number of customers.   Met with customers to discuss menus for special occasions such as weddings, parties and banquets.   Monitored sanitation practices to ensure that employees follow standards and regulations.   Ordered or requisitioned food and other supplies needed to ensure efficient operation.   Estimated amounts and costs of required supplies, such as food and ingredients.   Inspected supplies, equipment and work areas to ensure conformance to established standards.   Recruited and hired staff, including cooks and other kitchen workers.   Instructed cooks and other workers in the preparation, cooking, garnishing and presentation of food.   Supervised and coordinated activities of cooks and workers engaged in food preparation.          Education      Associate of Arts  :  Culinary Arts    Sullivan University  ,   City  ,   State  ,   United States     Classes in Restaurant and Facility Operations  Courses in: Food Preparation, Kitchen Management, Patisserie and Confectionery, International Cuisine         Indiana University  ,   City  ,   State  ,   United States            Skills     Microsoft Excel   Five years of experience with R.S.I.  Proficient in MenuLink and ShiftNote    </t>
  </si>
  <si>
    <t xml:space="preserve">Professional Summary     Food Production Management – K12 Chef Management Experience – National School Lunch Program Oversight – Food Safety Champion – Culinary Innovation – Proven Team Leader – Creative Recipe Presentations – Training &amp; Development – Contract Management- Inventory and ordering management– Procurement Analysis – Auditing Management – Waste management skills – Food Cost &amp; Labor Management – Strong Catering abilities – Restaurant Management skills – Team Player – Excellent communication skills – MS Office Proficient – Budgeting &amp; Invoice competencies – Food Allergy/medical condition trained – Quick Books – Quicken– Newton POS– Cater Trax knowledgeable – Menu Software Proficient waste management savvy- La ethics trained       Skills          Food spoilage prevention  Kitchen Management  Menu planning  Recruiting and Hiring  Cooking skills  Supply ordering  Budgeting  Food plating and presentation  Signature dish creation  Forecasting and planning      Baking and broiling skills  Recipes and menu planning  Sanitation guidelines  Workflow Optimization  Food inventories  Performance assessments  Adaptability  Cultural awareness  Written Communication            Work History      Chef Manager     08/2020   to    Current       Company Name    –    City  ,   State        Placed food orders with suppliers on weekly basis, taking into account kitchen budget and expected demands.  Hired, trained and managed all kitchen staff, including employee development, issuing disciplinary action and conducting performance reviews.  Kept kitchen staff in compliance with safety and food regulations to reduce opportunities for illness or accidents.  Scheduled and received food and beverage deliveries, adhering to food cost and budget.  Pitched in to work line during busy periods or in place of sick employees.  Maintained high food quality standards by checking delivery contents to verify product quality and quantity.  Responded to dietary concerns and food allergies, creating dishes to meet customer needs and palates.  Properly handled and stored food to eliminate illness and prevent cross-contamination.  Collaborated with Lusher Elementary in production or modification of menus and selections.         Chef Manager     08/2019   to   03/2020      Company Name    –    City  ,   State        Placed food orders with suppliers on weekly basis, taking into account kitchen budget and expected demands.  Hired, trained and managed all kitchen staff, including employee development, issuing disciplinary action and conducting performance reviews.  Kept kitchen staff in compliance with safety and food regulations to reduce opportunities for illness or accidents.  Recruited and hired employees to build effective culinary team for $1.5 million annual revenue-producing restaurant in New Orleans.  Prevented cross-contamination from utensils, surfaces and pans when cooking and plating meals for food allergy sufferers.  Evaluated inventory levels on weekly basis and placed orders to restock Cooler and Dry items before supplies ran out.  Prepared meals from scratch using authentic, popular recipes to generate repeat business.  Averaged a  $.98 food production cost  while feeding over two thousand children  Achieved  83% participation rate (enrollment), including breakfast and snack meals   Managed  USDA/DOD funds  Experienced with Union workers and union practices         General Manager of Operations     01/2017   to   07/2017      Company Name    –    City  ,   State        Created, managed and executed business plan and communicated company vision and objectives to motivate teams.  Improved productivity while reducing staffing and operational costs by 7.5%.   Recruited, interviewed, hired, and developed  team members  that exemplify company culture and values. Conduct performance appraisals, coaching, counseling, motivating, and recognition activities to retain and develop the store team.  Advanced productivity KPIs by leading trainings on procedures and safety practices.   Closed store without incurring lease penalties and in excellent standing with building management.          Operations Manager     01/2010   to   11/2016      Company Name    –    City  ,   State        Devised, deployed and monitored processes to boost long-term business success and increase profit levels.  Set, enforced and optimized internal policies to maintain efficiency and responsiveness to demands.  Reduced average contract expenses by 16% through aggressive negotiations with vendors.  Effectively grew business and  manage sales revenues in excess of $450,000 annually.    Worked closely with team to help business   win several awards   — Small Business of the Year (Gambit magazine), King Cake of the Year (2015, NOLA.com), Best of the Rest (2016, Youth Leadership Council), and others  Documented safety action plans, quality initiatives, and team performances.         Education      Associate of Arts  :   Pastry Arts     05/2009     University of New Orleans    -
                          City                Bachelor of Science  :   Business Management     05/2005     Northwestern State University of Louisiana    -
                          City  ,
                          State         Graduated with 3.1 GPA  Graduated in Top 17% of Class  Minored in Marketing         Certifications      Certified Servsafe, Expiration 2024  Member of the American Institute of Culinary Professionals 2019  Culinary Innovation of America Jr Board member     </t>
  </si>
  <si>
    <t xml:space="preserve">Professional Summary     A Dynamic and accomplished catering and food service professional with prior work in social and corporate markets. Notable successes in large scale event planning, food production, food preparation and menu development. Currently seeking a management position in food service.       Skills          Conflict Resolution  Leadership Skills  Staff Training  Premier Ordering  FMS(Food Management Systems)  Hospitality Suite  Payroll and scheduling  ServSafe Certification  High energy  Vendor relations Sysco/U.S Foods      Performance assessments  Menu planning  Problem-solving  Strong work ethic            Work History      Executive Chef     06/2016   to   Current      Company Name   –   City  ,   State      Inventoried food, ingredient, and supply stock to prepare and plan vendor orders.  Hired, trained and managed all kitchen staff, including employee development, issuing disciplinary action and conducting performance reviews.  Incorporated customer feedback in the experimentation and creation of new signature dishes.  Monitored linework processes to ensure consistency in quality, quantity, and presentation.  Generated employee schedules, work assignments and determined appropriate compensation rates.  Ensured personnel safety, kitchen sanitation and proper food handling or storage.  Planned promotional menu additions based on seasonal pricing and product availability.         Executive Chef     01/2015   to   03/2016      Company Name   –   City  ,   State      Consistently verified that kitchen staff followed all recipes and portioned serving guidelines correctly.  Actively participated in staff meetings and operated as an effective management team leader.  Identified opportunities to increase revenue, decrease kitchen expenses and maximize departmental productivity without compromising guest satisfaction.  Worked with nutritionist and doctors to develop proper meals for patients with special needs.  Responsible for weekly cleaning schedule and submitting cleaning reports to management.  Ensured smooth kitchen operation by overseeing daily product inventory, purchasing and receiving.         Executive Chef     08/2012   to   01/2015      Company Name   –   City  ,   State      Collaborated closely with the Food and Beverage Director to conduct staff meetings and resolve service, product and personnel issues.  Consistently kept a clean and safe environment by adhering to all federal, state and local sanitation and safety requirements.  Established and maintained open, collaborative relationships with the kitchen team.  Conducted daily inspections and maintained food sanitation and kitchen equipment safety reports.  Enforced appropriate work-flow and quality controls for food quality and temperature.  Consistently tasted, smelled and observed all dishes to ensure they were visually appealing and prepared correctly.  Responsible for managing food production for a high volume $15 million account.         Sous Chef/Interim Executive Chef     01/2009   to   08/2012      Company Name   –   City  ,   State      Inspected dining and serving area to ensure cleanliness and proper set up.  Instructed cooks and other staff in the preparation, cooking, garnishing and presentation of food.  Responsible for managing food production for a high volume $3 million account.  Responsible for managing employees in the BOH and the FOH daily.  Experience managing branded retail locations.  Responsible for keeping up with inventory levels &amp; ordering products in compliance.  Assisted with training other accounts in the area with the new FMS system.  Developed menus, pricing, and special food offerings to increase revenue and customer satisfaction.  Effectively managed a kitchen staff for banquets, catered events.         Kitchen Supervisor     06/2005   to   06/2009      Company Name   –   City  ,   State      Delivered quality service by providing a warm and welcoming environment.  Maintained clean dining room, lobby and service areas at all times.  Ensured compliance with relevant regulatory employment rules and standards.  Updated daily logs, computer tracking systems and other relevant documentation.  Operated all kitchen equipment adeptly.  Followed proper standards for product freshness, food safety, weights and measures, refrigeration and sanitation.         Kitchen Manager     06/2005   to   08/2008      Company Name   –   City  ,   State      Responsible for the ordering of food and service products.  Created and implemented a HACCAP program for food safety.  Created and implemented an inventory program to assist restaurant with ordering organization.  Managed food production and managed kitchen staff.  Trained staff on proper cooking procedures as well as safety regulations and productivity strategies.         Security Police/E4 Senior Airman     05/2000   to   10/2005      Company Name   –   City  ,   State      Commanded operations post, including personnel, weapons and equipment.  Coordinated training schedules and filed crucial administrative paperwork.  Led military police teams in support of battlefield operations.         Certifications    ServeSafe Certified          Focus on portion and cost control Knowledge of Food Service Management          Focused and disciplined Conflict Resolution techniques          Knowledge in Premier Ordering Assisted with training &amp; roll out of FMS 4.0 Featured in Entertaining with Sodexo Mediterranean Culinary Creations Kitchen staff training      Education      Associate of Arts  :   Culinary Arts     2005     Savannah Technical University    -
                          City  ,
                          State         Majored in Culinary Arts  Minored in Sanitation  Graduated with 3.5 GPA  Graduated in Top 10% of Class         Food Preparation, Kitchen Management, Patisserie and Confectionery, International Cuisine  :      2002     United States Air Force    -
                          City  ,
                          State        Security Police/Culinary Course work in leadership skills. Emphasis training with Military Police.        Skills    administrative, Premier, Conflict Resolution, cooking, cost control, customer satisfaction, Staff Training, Focus, food safety, Inventory, inventory levels, leadership, Leadership Skills, team leader, Director, managing, Market, meetings, weapons, personnel, Police, pricing, producing, purchasing, quality, receiving, retail, safety, work-flow      Additional Information      Accomplishments Contest Winner in the 2011 Entertaining Mediterranean with Sodexo New Recipes Contest. Catered The 2013 Kentucky Derby Two time Legendary Service Award Winner First to receive a double gold score on National Food Service Audits for two years straight.     </t>
  </si>
  <si>
    <t xml:space="preserve">Professional Summary     Pastry chef/baker/cake decorator with 5 year history creating beautiful specialty cakes for events. Wide range of skills includes custom breads, cookies, pies and tarts. Highly organized and supportive team player. Abundant knowledge in seasonality of ingredients as well as a passion for local, sustainable and organic ingredients. Plans and executes menu development, budget analysis, equipment, food preparation and execution, and ordering. Hardworking, on time, self-motivated individual with a proven record of responsibility and ability to problem solve. Equally effective working independently as well as in a team effort. Works well with a wide range of people at all levels; comfortable leading, collaborating or training. Organized and detail-oriented with ability to view situations and challenges in a positive way and propose solutions to streamline operations. Passionate about creating unique, delicious pastries using extensive knowledge of baking sciences and flavor combinations.       Experience     04/2016   to   Current     Chef Instructor    Company Name   －   City  ,   State      Teaching classes to small and large groups.   Honing current culinary skills and sharing knowledge, methods and technique with students.   Creating lesson plans and menus         02/2016   to   Current     Sales Representative    Company Name   －   City  ,   State      Traveling the New Jersey, Pennsylvania and Delaware areas selling cake and pastries for a wholesale bakery.  Learning the art of sales  Honing communication and sales skills as well as conversational ability and product knowledge   ​        03/2015   to   01/2016     Assistant Pastry Chef    Company Name   －   City  ,   State      Helped lead a small team of bakers   Decorated cakes, cupcakes and a variety of other pastries for daily display case. Created different flavor combinations and seasonal goods to make an ever changing menu  Created menu items for highly popular and Napa renown Boon Fly Cafe   Helped carry out banquets by creating attractive dessert and bread displays for up to 500 people  Managed daily production of breads including Brioche, burger buns, focaccia, sourdough baguettes, rye bread, carraway seed, multigrain, parker house rolls, pizza dough and biscuits.  Placed produce/dry good orders, requisitioned and other admin duties.         08/2014   to   03/2015     Event/Pastry Chef    Company Name   －   City  ,   State      Communicates effectively with management as well as co workers.  Leads the team to successful parties and banquets.  Works production for the line when necessary.  Team player systematically tastes and smells all prepared dishes, and observes color, texture and garnishes.  Implements and supports company initiatives and programs.  Consistently keeps a clean and safe environment by adhering to all federal, state and local sanitation and safety requirements.  Prepares a variety of breads, pastries, desserts, cookies as well as savory items for events ranging between 15 and 100 people.           08/2012   to   08/2014     Assistant Pastry Chef    Company Name   －   City  ,   State      Managed and directed a team of three pastry line cooks to include; overseeing that daily responsibilities, health and safety standards are sustained.  Effectively coordinated with management and kitchen staff during service to guarantee successful lunch and dinner shifts.Prepared a variety of breads, sauces, garnishes and pastries on a daily basis needed for service.  Helped to facilitate kitchen cleanliness and sanitation as well as communicating well with co- workers in English and Spanish.  Procured supplies, foods, and equipment for pastry department.  Assisted with the initial restaurant opening and pastry department development.  Spearheaded research and development to include reviewing and analyzing data on meals served, food consumed, food costs, supplies and labor along with providing reports and recommendations based on results.  Sought new methods, products and procedures for improving the food service operation.  Was responsible for ordering/ checking in all orders as well as conducting inventory and costing recipes.  Established and maintained open, collaborative relationships with the kitchen team.  Quickly and courteously resolved all guest problems and complaints.         08/2007   to   01/2012     Banquet Chef    Company Name   －   City  ,   State      Managed a team of kitchen support that successfully organized and executed banquet events.  Assisted in ordering, menu planning, and calculating charges for special dinners and banquet events.  Prepped and executed professional banquets for guest ranging between 15-1,000 customers.  Ordered and requisitioned food on a daily basis for banquets and large parties.  Interacted with guests and members while leading live food action stations.  Conducted daily inspections and maintained food sanitation and kitchen equipment safety reports.  Enforced appropriate work-flow and quality controls for food quality and temperature.  Persistently strove for continual improvement and worked cooperatively as a team member.  Diligently enforced proper sanitation practices to prevent the spoiling or contamination of foods.         05/2006   to   08/2007     Baker/Cake Decorator/Retail     Company Name   －   City  ,   State      Processed bakery orders for customers and directed cake delivery.  Organized and refilled the bakery case with appropriate inventory based off of current sales.  Creatively decorated cakes, cupcakes, tarts and pastries as well as special order items.  Managed the Retail Bakery accounts by balancing the register on a nightly basis.  Prepared bakery and specialty products such as bagels, breads and pastries.          Education     2007     Associate of Arts  :   Culinary and Pastry Arts    Illinois Institute of Art   －   City  ,   State       Food Preparation, Kitchen Management, Patisserie and Confectionery, International Cuisine, Recipe and Menu Planning        2005     High School Diploma      Chesterton High School   －   City  ,   State       Culinary Arts Vocational Senior year.         Skills     Photoshop, arts, budgeting, costing, desktop publishing, English, health and safety standards, Illustrator, inventory, microsoft word, quality, research, restaurant operations, Retail, Safety, sales, some Spanish, supervision, team player, time-management, work-flow, written communication    </t>
  </si>
  <si>
    <t xml:space="preserve">Summary    To contribute my work ethic and experience to a kitchen team within a company that fosters growth.        Experience     01/2016   to   01/2016     Head Chef    Company Name   -   City  ,   State      Running kitchen operations Menu management Prepping, cooking, and plating Safety and sanitation Hiring and termination Budget control Training employees Communicating with food venders Food orders.         09/2013   to   01/2014     Kitchen Manager/ Chef    Company Name   -   City  ,   State      Running day to day operations.  Menu management.  Prepping, cooking, and plating.  Maintaining health and safety standards for all employees.         02/2013   to   05/2013     Line Cook/ Garde Manger    Company Name   -   City  ,   State      Alternating stations as needed/ sauté and grill Practicing F.I.F.O.  to ensure food quality was high and spoilage cost were low Followed company recipes to create dishes according to customer orders Maintained sanitation, health, and safety standards in work areas Prepping stations for next day during shift downtime Expediting tickets Helping source local ingredients to keep dishes seasonal Closing Kitchen.         01/2011   to   01/2012     Garde Manger / Line Cook    Company Name   -   City  ,   State      Alternating stations as needed Practicing F.I.F.O.  to ensure food quality was high and spoilage cost were low Followed company recipes to create dishes according to customer orders Maintained sanitation, health, and safety standards in work areas Prepping stations for next day during shift downtime Practicing time management for ticket call Helping create dishes and appetizers for events Remaining attentive to multiple dishes at once during peak hours, ensuring that dishes were complete in a timely manner and with high quality.         01/2009   to   01/2009     Garde Manger    Company Name   -   City  ,   State      Followed company recipes to create dishes according to customer orders.  Maintained sanitation, health, and safety standards in work areas.  Significantly contributed to the service of the team by creating salads, appetizers, desserts, sauces, dumplings, fish, fry station, and preparing produce.  Remaining attentive to multiple dishes at once during peak hours, ensuring that dishes were complete in a timely manner and with high quality.         01/2008   to   01/2009     Prep Chef / Line Cook    Company Name   -   City  ,   State      Washed, cut, and prepared foods designated for cooking.  Operated high-volume equipment such as grills, deep fryers, griddles, ovens, and stovetops.  Assisted kitchen staff with various tasks such as inventory, food portioning, and dishwashing.  Portioned and wrapped the food and placed it directly on plates for service.         01/2007   to   01/2008     Cashier / Clerk    Company Name   -   City  ,   State      Received and processed cash, check, credit cards, vouchers, and automatic debit payments.  Issued receipts, refunds, credits, and change due to customers.  Greeted customers entering the establishment and handled all customer's concerns.         01/2007   to   01/2007     Sheet Metal Fabricator    Company Name   -   City  ,   State      Performed fabrication, assembly, soldering, welding, electrical, isolation, and blueprinting of refrigeration and cooling systems for yachts.  Utilized hand and power tools such as shielded metal and gas metal arc welding equipment.  Operated metal shaping, straightening, and bending machines, such as brakes and shears.         01/2006   to   01/2006     Welder / Fabricator    Company Name   -   City  ,   State      Performed fabrication, electrical, welding, mechanical, painting, and wheel system assembly.  Preheated work pieces prior to welding or bending, using torches or heating furnaces.  Cut, contoured, and beveled metal plates and structural shapes to dimensions as specified by blueprints, work orders, and templates, using powered saws, hand shears, or chipping knives.         01/2001   to   01/2005     Allied Trade Noncommissioned Officer in Charge    Company Name   -   City  ,   State      Demonstrated expertise as a machinist, mechanic, tool maker, and welder.  Coordinated and trained welding, range, and safety courses.  Ensured the safety of officers and soldiers by ensuring procedures were adhered to properly.  Responsible for inventory of all shop tools and maintenance of equipment.          Education     2012       Culinary Arts    Orange Coast College   -   City  ,   State      Culinary Arts       2009     Bachelors  :   Culinary Arts and Hospitality    The International Cooking Schools of the Art Institute   -   City  ,   State      Culinary Arts and Hospitality Concepts and Theory; Safety and Sanitation; Introduction to Cooking; Purchasing and Product Identification; Nutrition; American Regional Cuisine; Garde Manger; Classical European Cuisine; Introduction to Pastry; Menu Management        Skills    blueprints, Budget, Closing, Cooking, credit, debit, dimensions, Training employees, health and safety standards, Hiring, inventory, machinist, mechanical, mechanic, next, painting, peak, power tools, Purchasing, quality, Safety, soldering, time management, welder, welding   </t>
  </si>
  <si>
    <t xml:space="preserve">Executive Profile     An executive chef offering outstanding presentation, communication and cross-cultural team management skills. High-energy, results-oriented leader with an entrepreneurial attitude.       Skill Highlights          Brand Development  Butchery  Cost Control  Farmer Relationships  Mentor and Development of Culinary Talent      Recipe Research and Development  Ingredient Procurement            Core Accomplishments      Launched Over 5 hotel/resort openings or re-development concepts  2015 Food Network “Beat Bobby Flay” Winner  2013- Developed Hotels first Vegetable Urban Garden System  2013- Developed Hotels first Apiary for honey bees  2013 Member on Marriott Food &amp; Beverage Council, Southwest  2012 Leader of the Year, Renaissance Phoenix Downtown Hotel  2006 Winner of the Marriott International “Rising Star Chef” Award  2006 Winner of Arizona “Young Chef de Rottisuer” competition  2006 2nd Place at the West Coast “Young Chef de Rottisuer” competition  2005, 2006 &amp; 2010 Marriott Stock award for “Special Achievement”  2005 Nominated “Rising Star Chef” for Marriott International   Guest Chef Of Holland America 2004-2015         Professional Experience      Executive Chef     Aug 2014   to   Apr 2015      Company Name   -   City  ,   State     Responsible for new opening hotel, assisted in development of all  F&amp;B concepts in this Boutique Hotel.  Hire and train all culinary associates Create all recipes and plate costing. Build Culinary PR for the new property Operate PnL statements to align with projected budget Work hands on with all culinary team for training and consistency of food quality.         Executive Chef     Oct 2013   to   Aug 2014      Company Name   -   City  ,   State     Responsible for new opening, development and implementing F&amp;B Concepts for this luxury Boutique Hotel Hottest Hotel to open in KC Hire and train all F&amp;B associates Deliver World Class Luxury experience of food &amp; beverage Build Culinary PR for the new property Modern Mediterranean Cuisine with seasonal inspiration using Midwest artisan farmers High-end and volume, banquet and catering events forecasted 8 million F&amp;B in the first year.         Executive Chef     Jan 2012   to   Oct 2013      Company Name   -   City  ,   State     (Marriott Intl.) Responsible for opening, development and implementing all Brand initiatives for this full service 527 room hotel B&amp;F Strategy, Breakfast Program,  R Life Events Conversion Union hotel to Renaissance Brand Green zone ES results with Converted Property Current #1 in Renaissance Brand Event Service Developed and Opened Renaissance's premiere Elite Lounge #1 in Brand for Lounge Improved Food Cost by 1 point to Budget Member of Southwest Food Beverage Council for the Americas.         Executive Sous Chef     Jan 2010   to   Jan 2012      Company Name   -   City  ,   State     AAA Five- Diamond Resort  Responsible for all culinary outlets in the Resort to include BLT Steak (Celebrity Chef Laurent Tourondel),  Rita's Kitchen, Sprouts, Hoppin Jacks, R-Bar, Golf Grill and Banquet Kitchen Combined F&amp;B revenue of $22 mill annual Manage a total of 9 Managers/Supervisors and 100 associates Improved employee engagement score from 61% to 83% average or green zone for culinary Maintain Guest Satisfaction Score in all F&amp;B areas to be number 1-2 in Brand.  Improved ESS score to #1 Hotel in the Brand for 2010 Assigned property Coach for "BLT" Training roll out, Arizona market Responsible for all Quality Assurance Standards.         Senior Sous Chef     Nov 2002   to   Jan 2010      Company Name   -   City  ,   State     Responsible for the development and implementation of all standard operating procedures for the food and beverage, in opening the hotel Combined F&amp;B revenue of $58 million annual Responsible in creating seasonal menus Developed Chef Garden to procure our own organic seasonal fruits &amp; vegetables.  Developed Chefs tasting table and interactive cooking Demo wine room for site visits, wine dinners and specialty events.  Created and Executed Hands on Cooking Class for guest and catering events.         Sous Chef     Mar 2002    to   Oct 2002     Company Name   -   City  ,   State     Hands on training of all  culinary team in fine dining, Contemporary American Cuisine Responsible for daily ordering with local farmers and purveyors Creating new menu ideas and working as Chef Tournat Work in multiple outlets Executing brunch, prix fixe menus, wine dinner and private parties for 25-100 people.         PM Sous Chef     Mar 2001   to   Mar 2002      Company Name   -   City  ,   State     AAA Mobile,  Five Diamond  Resort and Spa  Terrace, Windows on the Green &amp; Mary Elaine's  Responsible for scheduling, creating daily features, new menu selections.  Purchasing and inventory of a wide variety of beef, game, seafood.  Working with local purveyors and farmers.         Apprenticeship     Nov 2000   to   Feb 2001      Company Name   -   City  ,   State     Four  Star French restaurant celebrity Chef Daniel Boulud.  Worked directly with executive Chef Alex Lee.  Executed daily specials and sauces using the freshest ingredients and Nuevo French techniques.  Worked stations as needed, prep, cook, and plate throughout dinner service.         Lead  Line Cook     Feb 1998   to   Feb 1999      Company Name   -   City  ,   State      Work all stations. sauté, fish and grill stations throughout dinner service Responsible for daily specials Menu costing for all Seasonal Changes. Butchery and Ordering         Education      Associate of Arts  ,   Culinary Arts   Feb 2001     California Culinary Academy   -   City  ,   State            High School Diploma  ,   Culinary Arts   Feb 1999     Metro Tech    -   City  ,   State  ,   Maricopa          Mentorship  ,   Tourism   1999     Phoenix Convention &amp; Visitors bureau   -   City  ,   State  ,   maricopa    one year mentorship in tourism         Skills     Budgeting, Gastronomic Technique, Development Coaching, Costing, Inventory, Associate Engagement, Networking, Purchasing, Quality Assurance, Scheduling, Excel, Word, Adobe    </t>
  </si>
  <si>
    <t xml:space="preserve">Executive Profile     A combination of specialized training and professional experience results in excellent qualifications as an EXECUTIVE CHEF, SOUS CHEF AND CHEF.  Highly skilled in a variety of cuisines, including: Italian, Peruvian, Mexican and Fusion.  Possess outstanding interpersonal, communication and training skills.  Excel in creating quality cuisine within budgetary cost controls.  Flexible, with the ability to achieve in both first-class fine dining and high volume operations.  Develop and motive a highly productive team.  Received professional training from five Certified Master       Skill Highlights          Small business development  Leadership/communication skills  Product development  Business operations organization  Budgeting expertise  Negotiations expert  Employee relations  Self-motivated  Customer-oriented       Fluent in [spanishCommunicates effectively  Event planning  Listening skills  Exceptional multi-tasker  Hospitality expertise             Core Accomplishments     Reduced number of guest complaints by &lt;80&gt; percent.    Successfully managed a kitchen staff of 40+ employees during high volume dinner services for more than 500 diners each night.Expanded [menu items] line to includeIncreased sales by 50% by rolling out a revamped social media marketing initiative., which nearly doubled sales in one year.        Professional Experience     01/2010   -   09/2012     Company Name   －   City  ,   State    Chef Owner        Management of all financial and personnel records.  Recruit, interview and train staff while ensuring health and safety standards.  Development of marketing strategy responsible for doubling the sales in one year.  Received over 300 outstanding reviews on Yelp.com.         01/2007   -   01/2009     Company Name   －   City  ,   State    DIRECTOR OF CULINARY ARTS        Train and manage kitchen personnel, supervise/coordinate all related culinary activities; estimate          consumption and requisition or purchase food; select and develop recipes; standardize production recipes to ensure consistent quality; establish presentation technique and quality standards; plan and price menus; ensure proper equipment operation/maintenance; and ensure proper safety and sanitation in kitchen; oversee special catering events; and offer culinary instruction and/or demonstrate culinary techniques; responsibility for hiring, discipline, performance reviews and initiating pay increases.         12/2003   -   12/2006     Company Name   －   City  ,   State    Execute Sous Chef        Oversaw all aspects relating to culinary operations including kitchen supply and inventory, maintaining government regulations, and monitoring customer satisfaction.  Menu development as well as food preparation.  Food and Nutrition Department.  Oversaw all procedures and development with Executive Chef menus and     recipes, including Special VIP Events.  Oversees 3,000 meals at day, full service cafeteria and all catering events.         11/2001   -   12/2003     Company Name   －   City  ,   State    Food Service Director        Conducted daily pre-shift and weekly departmental meetings to ensure organizational efficiency.Scheduled and directed staff in daily work assignments to maximize productivity.Efficiently resolved problems or concerns to the satisfaction of all involved parties.Continually monitored facility and took appropriate action to ensure food quality and service standards were consistently met.           Education     1994     Los Angeles Culinary Instituted   －   City  ,   State  ,   u.s.a    Associate of Arts  :   Culinary Arts     Courses in Hospitality and Restaurant Management         Additional Information      Open to Negotiation     </t>
  </si>
  <si>
    <t xml:space="preserve">Executive Profile    My culinary background started with a simple cooking class in high school that grew into a love for all things food.  I went to Le Cordon Bleu culinary school where I developed a solid foundation in french cuisine, techniques and flavours. After graduating I spent the winter in southern Italy training under Michelin star Chef Richard Titi. This cultivated my passion for pasta, which has continued ever since. Most recently I have been running the kitchen for Chef Scott Howard at Citizen in Beverly Hills.        Skill Highlights          Focused and disciplined   ServSafe certified    Focus on portion and cost control   Excellent multi-tasker        High volume production capability  Well-tuned palette  hand made pastas  Staff management            Professional Experience     04/2016   to   Current     Chef De Cuisine    Company Name          Developed seasonal menu   Maintained quality of food while constantly keeping a low food cost   In charge of inventory/ordering   Responsible for hiring and firing of employees   Trained all new employees to uphold our standards         09/2014   to   04/2016     Chef de Cuisine     Company Name          Assisted in seasonal menu development.  In charge of inventory/ordering.  Fabricating proteins.  Handmade pastas daily.         01/2014   to   09/2014     Sous Chef    Company Name          Ran lunch service and Worked all stations for dinner in busy 300-400-person restaurant.  In charge of inventory and ordering.  Responsible for fabricating all proteins          Education     2/2010     Associate of Occupational Studies Degree  :   Le Cordon Bleu Culinary Arts    Le Cordon Bleu College of Culinary Arts Pasadena CA.          Le Cordon Bleu Culinary Arts        References     Mateo Rogers - Executive Chef The Hatch Rotisserie (559) 836-0455  Scott Howard - Executive Chef Citizen Beverly hills (415) 246-8542  Laurie Sisneros - Owner of Spaghettini restaurant group (562) 307-3111  ​      </t>
  </si>
  <si>
    <t xml:space="preserve">Summary     Service oriented professional looking for opportunities in pastry arts.  Seeking to advance development of skills and learn more aspects of pastry arts and confections.  Diploma from the Le Cordon Bleu program and vast experience utilizing business degree in a corporate environment.         Highlights         Key competencies include customer relations, organization, product knowledge, attention to detail, team building and positive attitude.       Microsoft Office products, including Word, Excel. Project, Power Point and Outlook.            Experience     11/2014   to   Current     Pastry Sous Chef     Company Name   －   City  ,   State      Organize and run all aspects of the pastry kitchen including weekly inventory and ordering, Supervise team of four pastry employees; two pastry cooks and two baker assistants.  Train on department procedures and new menu desserts.  Instruct team on daily sanitation and cleaning of walk ins and freezer.  Create and design desserts for restaurant menu, in room dining menu and banquet menus.  Create desserts for special dietary needs of guests such as vegetarian, vegan and gluten free.  Create special menus for holiday banquets and special requests.  Attend meetings such as daily BEO, morning focus and weekly OPS representing culinary team.  Meet with F&amp;B manager, General Manager and Hotel Manager to discuss current desserts, weekly VIP guests and special requests for the hotel in general.  Review daily banquet prep lists with pastry team and assign tasks as needed.         08/2012   to   11/2014     Pastry Cook II    Company Name   －   City  ,   State      Prepare all aspects of pastry production for restaurant, in room dining and banquets.  Including hot line, holiday banquet buffets, weddings, daily amenities and special requests.  Contribute to restaurant dessert menu with suggestions for changes to existing desserts and new desserts.  Assist with banquet plating for main courses as well as dessert course.  Communicate with Pastry Supervisor concerning pastry shoppe needs and issues.  Review daily banquet prep lists for the week and assign tasks as needed.         07/2010   to   08/2012     Pastry Cook II/Chocolatier    Company Name   －   City  ,   State      Chocolatier for all resort nightly turn down chocolates, miscellaneous bonbons and all chocolate décor used in presentation of pastries, desserts and cakes from the pastry shoppe.  Utilized Montage recipes and developed unique flavors.  Average number of chocolates produced per week is 4000.  Trained new pastry cook III's when they started with basic cookies and brownies and casual restaurant production work as well as overall departmental procedures.  Assisted with inventory lists for ordering ingredients for the shoppe when pastry chefs were not available.  Attended daily Banquet and Event meetings when supervisors not available.  Note any changes to daily events and report back to pastry shoppe.  Assist with off-site events for large audience and assist supervision of new employees at events when chef is occupied.  Attended bonbon class at Valrhona Chocolate institute in Tain l'Hermitage, France.         06/2009   to   07/2010     Pastry Cook III    Company Name   －   City  ,   State      Prepare all aspects of the production of desserts, confections, ice creams, sorbets, and fancy pastries, for the   various restaurants, banquets and in room dining venues.  Communicate with the Asst Pastry Chef and Executive Pastry Chef regarding menu items and other issues in the kitchen.  Created the birthday\comp cake for casual bar and grille restaurant and everyday main restaurant.  Assisted in plated desserts for banquets and weddings Worked the pastry hot line for holidays and to cover shifts when needed          01/2002   to   05/2011     Last Chance/One Warm Night    Company Name   －   City  ,   State      daily meals and Green Room support for a series of on-line webisodes for a cast of 75.          02/1996   to   02/2009     Senior Business Analyst    Company Name   －   City  ,   State      Responsible for improving the quality of internally developed and third party applications used by Retirement Customer Services associates for mutual fund investment systems.  Provided leadership in the development of utilizing an application for work distribution that resulted in an increased efficiency in account processing.  Primary responsibilities include working with the users for requirements gathering, application testing and training.  Create requirements and test plans.  Work closely with other Analysts to monitor progression of projects and manage the release.  Work closely with Project Managers and external system contacts.  Liaison role between IT department and Customer Service.          Education     2005     Diploma  :   Patisserie and Baking Program    California School of Culinary Arts          GPA:   Graduated President's List in the Le Cordon Bleu programs for Pastry Arts    Patisserie and Baking Program Graduated President's List in the Le Cordon Bleu programs for Pastry Arts       1993     Bachelor of Arts  :   Economics    Wheaton College   －   City  ,   State      GPA:   Cum Laude- Dean's List    Economics Cum Laude- Dean's List        Skills    basic, interpersonal, Excellent oral, Customer Services, Customer Service, focus, General Manager, inventory, leadership, meetings, Excel, Microsoft Office products, Power Point, Word, organizational, problem solving skills, quality, requirements gathering, Supervisor, supervision, unique, written communication skills   </t>
  </si>
  <si>
    <t xml:space="preserve">Summary    Sous Chef, Lead Cook and Supervisor with 4 years experience in high-pressure culinary environments. Skilled in preparing large volumes of food quickly and efficiently. Seeking to use culinary skills and expertise to prepare a special variety of dishes in a professional, rewarding environment.      Highlights          Food Cost   ServSafe certified    Bilingual  Rational Degree    Inventory management familiarity    Focus on portion and cost control      Sous vide technique  Strong butchery skills  Food handlers card  Focused and disciplined  High volume production capability  Well-tuned palette            Accomplishments     Successfully managed a kitchen staff.            CHEF DE PARTIE         Experience      Company Name    City  ,   State    Chef de Partie    01/2016   to   Current       Reduced food costs by expertly estimating purchasing needs and buying through approved suppliers.  Consistently produced exceptional menu items that regularly garnered diners' praise.          Company Name    City  ,   State    Sous Chef   05/2015   to   01/2016       Provided courteous and informative customer service in an open kitchen format.   Expertly estimated staffing needs and adjusted hourly schedules in accordance with demand patterns, budget and local labor laws.            Company Name    City  ,   State    Chef de Partie   04/2014   to   05/2015      Expertly estimated staffing needs and adjusted hourly schedules in accordance with demand patterns, budget and local labor laws.          Company Name    City  ,   State    Lead Cook    07/2013   to   04/2014       Followed proper food handling methods and maintained correct temperature of all food products.      Established and maintained open, collaborative relationships with the kitchen team.             Education      GED  :  Culinary Arts   2012     Culinary Arts California  ,   City  ,   State  ,   USA    Culinary Arts        High School Diploma        City  ,   State  ,   USA            Languages    English/Spanish      Skills    Cost control, Customer service, Bilingual   </t>
  </si>
  <si>
    <t xml:space="preserve">Experience      Executive Chef /Chef Manager  ,     01/2014   to   01/2019     Company Name   –   City  ,   State      Developed restaurant concept, menu, and recipes and oversaw daily restaurant operations for 100% gluten free corporate style cafe.  Created daily specials and rotating prepared food selections based on seasonal availability and customer demand.  Hired and managed all back of house staff and front of house staff.  Ensured personnel safety, kitchen sanitation and proper food handling and storage.  Purchased food and cultivated strong vendor relationships.  Coordinated and organized all restaurant inventory.  Planned and executed catered events.  Considered seasonal product pricing and availability in development of promotional dishes and menu selections.  Modified standard recipes to account for ingredient issues or customer requests, including allergen concerns.  Assured customer satisfaction in front of house.  Financial management including food cost &amp; labor.         Chef /Banquet Chef  ,     01/2006   to   01/2014     Company Name   –   City  ,   State      Prepared various a la carte menu items and seasonal specialties for 150 + seat country club.  Planned, organized, and oversaw food preparation of all banquet and catering events including weddings and golf tournaments for 75 - 275 people.  Ensured and maintained five-star quality of food preparation from planning, purchasing, preparing, to plating.  Interacted with Club members when preparing food at remote locations such as outside grilling, pasta nights, clam bakes, etc.  Planned promotional menu additions based on seasonal pricing and product availability.  Supply ordering and inventory.  Hired, trained, scheduled and managed kitchen staff of 8-12.  Monitored line processes to maintain consistency in quality, quantity and presentation.         Chef/Kitchen Manager  ,     01/2005   to   01/2006     Company Name   –   City  ,   State      Managed all aspects of kitchen in accordance with goals, objectives and culture set forth by company.  Managed kitchen staff team and assigned various stages of food production.  Monitored quality, presentation and quantities of plated food across line.  Assessed inventory levels every week and placed orders to replenish goods before supplies depleted.  Monitored kitchen area and staff to ensure overall safety and proper food handling techniques
Twenty Water Street - Executive Sous Chef.         01/1995   to   01/2005       City  ,   State      Prepared and presented menu items and daily specials for 200 seat fine dining restaurant, 40 seat tavern, and seasonal waterfront deck, plus banquet and catering functions.  Managed kitchen staff team of 10-15 and assigned various stages of food production.  Responsible for daily food purchasing and receiving, menu planning, inventory control, and food costing.  Oversaw hiring, training and development of kitchen employees.  Produced or amended menus and item selections in conjunction with Executive Chef.         Work History      Executive Chef /Chef Manager  ,   01/2014   to   01/2019     Company Name   –   City  ,   State      Developed restaurant concept, menu, and recipes and oversaw daily restaurant operations for 100% gluten free corporate style cafe.  Created daily specials and rotating prepared food selections based on seasonal availability and customer demand.  Hired and managed all back of house staff and front of house staff.  Ensured personnel safety, kitchen sanitation and proper food handling and storage.  Purchased food and cultivated strong vendor relationships.  Coordinated and organized all restaurant inventory.  Planned and executed catered events.  Considered seasonal product pricing and availability in development of promotional dishes and menu selections.  Modified standard recipes to account for ingredient issues or customer requests, including allergen concerns.  Assured customer satisfaction in front of house.  Financial management including food cost &amp; labor.         Chef /Banquet Chef  ,   01/2006   to   01/2014     Company Name   –   City  ,   State      Prepared various a la carte menu items and seasonal specialties for 150 + seat country club.  Planned, organized, and oversaw food preparation of all banquet and catering events including weddings and golf tournaments for 75 - 275 people.  Ensured and maintained five-star quality of food preparation from planning, purchasing, preparing, to plating.  Interacted with Club members when preparing food at remote locations such as outside grilling, pasta nights, clam bakes, etc.  Planned promotional menu additions based on seasonal pricing and product availability.  Supply ordering and inventory.  Hired, trained, scheduled and managed kitchen staff of 8-12.  Monitored line processes to maintain consistency in quality, quantity and presentation.         Chef/Kitchen Manager  ,   01/2005   to   01/2006     Company Name   –   City  ,   State      Managed all aspects of kitchen in accordance with goals, objectives and culture set forth by company.  Managed kitchen staff team and assigned various stages of food production.  Monitored quality, presentation and quantities of plated food across line.  Assessed inventory levels every week and placed orders to replenish goods before supplies depleted.  Monitored kitchen area and staff to ensure overall safety and proper food handling techniques
Twenty Water Street - Executive Sous Chef.           01/1995   to   01/2005       City  ,   State      Prepared and presented menu items and daily specials for 200 seat fine dining restaurant, 40 seat tavern, and seasonal waterfront deck, plus banquet and catering functions.  Managed kitchen staff team of 10-15 and assigned various stages of food production.  Responsible for daily food purchasing and receiving, menu planning, inventory control, and food costing.  Oversaw hiring, training and development of kitchen employees.  Produced or amended menus and item selections in conjunction with Executive Chef.         Education      Associate of Science  :   Culinary Arts      Johnson &amp; Wales University   -   City  ,   State           Summary    Skilled, creative, dedicated Executive Chef/Chef Manager with extensive culinary experience and knowledge in varied dining concepts and a large range of cuisines. Focused and efficient with a strong knowledge in food safety and sanitation guidelines. Adept at food purchasing, inventory and controlling food cost. Talented kitchen leader and team motivator successful at maintaining staff focus, efficiency and productivity.      Certifications    Certified Food Safety Manager
National Registry of Food Safety Professionals      Highlights          Hands on knowledge of all phases of food preparation from casual to fine dining and catering  Food &amp; Labor Cost Control  Banquet and catering menu planning, development, and service  Recipe development and standardization  Gluten Free food preparation  Certified Food Safety Manager  Food procurement, inventory and inventory control  Knowledge of P &amp; L accountability  Kitchen equipment maintenance and repair  Customer service orientated  Employee hiring &amp; training      Computer proficiency  Concept  Cost Control  Costing  Customer satisfaction  Customer service  Equipment maintenance and repair  Financial management  Food Safety  Forth  Hiring  Inventory levels  Inventory  Inventory control  Personnel  Pricing  Processes  Procurement  Purchasing  Quality  Receiving  Restaurant operations  Safety            Skills     Hands on knowledge of all phases of food preparation from casual to fine dining and catering  Food &amp; Labor Cost Control  Banquet and catering menu planning, development, and service  Recipe development and standardization  Gluten Free food preparation  Certified Food Safety Manager  Food procurement, inventory and inventory control  Knowledge of P &amp; L accountability  Kitchen equipment maintenance and repair  Customer service orientated  Employee hiring &amp; training  Computer proficiency,  Concept, Cost Control, costing, customer satisfaction, Customer service, equipment maintenance and repair, Financial management, Food Safety, forth, hiring, inventory levels, inventory, inventory control, personnel, pricing, processes, procurement, purchasing, quality, receiving, restaurant operations, safety    </t>
  </si>
  <si>
    <t xml:space="preserve">Summary    Chef with nine years of culinary experience and eleven total years of hotel experience. Skilled in leading and
Raised banquet quality of food at the Renaissance Grand in St.Louis 39 points in a 6 month period
Executed planned events such as Nola goes pink, Essence Fest and also New Orleans Food and Wine Festival motivating a team and consistently meeting my GSS quality of food goals.      Highlights          Trained in Sous Vide cooking  Menu development   Talent development       Atlas   Experience working Carpedia   Modernist cooking knowledge             Accomplishments      2014 silver medal winner in New Orleans Wine and Food Experience
  Raised the AES from a 50(previous leadership) to an 82 at the New Orleans Marriott
  Manager of the Quarter Nominee Fourth Quarter 2014
  Cooked for Marriott Board of Governors   Improved the food quality of food score 6 points at the JW Marriott  Pilot Hotel for Chef's Market/ Fresh Bites         Experience     04/2016   to   Current     Senior Sous Chef    Company Name   －   City  ,   State      Oversee three different outlets   Improved Restaurant Quality of Food by 6 points in 2 years   Developed menus for breakfast, lunch and dinner  Achieved 87 for Associate Engagement Survey during my leadership  Worked extremely close with Carpedia( consulting firm)  Currently managing 3 managers and over 60 associates   15.6 million in food sales for 2016            04/2015   to   04/2016     Sous Chef    Company Name   －   City  ,   State       Oversaw the pm culinary operations   Improved quality of food scores by 3 points during first year on the job  Trained and developed new Assistant Sous Chef and lead cook  Assisted the Chef in achieving not only GSS goal but also financial           Assistant Sous Chef    Company Name   －   City  ,   State      Made schedules
Scored an 82 on the AES survey
bridged the gap between am and pm
attended WIG sessions
won silver medal in the NOWFE competition
menu development.         12/2014   to   04/2015     Kitchen Supervisor     Company Name   －   City  ,   State      Oversaw the am shift   Part of a renovation(M Club)  Did scheduling and ordering for the hotel restaurant          02/2014   to   12/2014     Banquet Cook 2( Lead Cook)    Company Name   －   City  ,   State      Attended daily BEO meetings  Prepped and fired functions for upwards of 1500 guests  Prepared tastings for VIP clients   Delegated prep lists and daily cleaning lists to the team             Education     2005     GED  :   General    SWIC   －   City  ,   State  ,   United States            Skills        Highly Focused and Driven   High Volume Production Capability  High Profile Events   Reliable      </t>
  </si>
  <si>
    <t xml:space="preserve">Professional Summary    Dynamic Executive Chef with a broad spectrum of international experience in all facets of the hotel and restaurant operation, and an established track record in Food &amp;Beverage Management &amp; extensive knowledge in food &amp; beverage management and culinary arts. Trained and educated in Europe with expert knowledge of Traditional French, Italian and American cuisines. A passionate Leader with a vision for outstanding customer service and team achievement, and driven by the financial and operational success of the organization.      Skills          Business operations expertise  Inventory control and record keeping  Trained in performance and wage reviews      Natural leader  Service-oriented  Strong work ethic              Work History      Senior Banquet Chef     03/2014  
                                to   Current      Company Name   –   City  ,
                              State      The W-Atlanta Midtown is a flag-ship property with 466 modern luxury guest rooms, 4 outlets including a farm to the table restaurant concept, 24-hour room service operation and full service luxury spa.  Leader in charge of the entire Banquet and Garde Manger kitchen operations with over 40.000 sq.  feet  of banquet and meeting space, 3 kitchens, and a skyline wedding venue.  Manage and direct a team of 8 cooks, 5 banquet attendants, 2 stewarding supervisors and 8 stewards.  Successfully managed the conversion of the Jean Georges Spice Market, intoTrace Restaurant concept.  Direct and coordinate all administrative duties and purchasing for the Culinary Department.  Increased the GSI (guest satisfaction index) to a solid 4.67 ratio for the Banquet/Catering department.  Custom created all menus and directed themed events for top ranking accounts and clientele.  Improved food cost from 26% to a YTD foodcost of 24.1% by effectively managing production and accurately conducting purchasing methods and applying cost saving procedures.  Strongly improved in house food production, and improving labor productivity below budget.  Achieved a 97.6 point Steritech food safety score, and a 98 point score for the county health department.         Executive Chef     04/2012  
                                to   02/2014      Company Name   –   City  ,
                              State      The Emory Conference Center Hotel has 325 luxury guest rooms, 5 outlets including, a 250 seat restaurant, Club Lounge, room service, bowling lanes &amp; Pub, and the Houston Mill House wedding venue.  Directly Responsible for all culinary and banquets operations with over 40,000 sq.  feet of meeting space.  Leading and managing a team of 30 employees including a supervisory/management team of 5 people.  All financials for a growing property grossing 8-10 million in revenue from the Food &amp; Beverage   Department.  i.e.  food costing, forecasting &amp; flow-through for Revenue, labor, expenses, purchasing, etc).  Created and maintained impeccable food preparation, visual aesthetic, and quality standards in all areas of the operation.  Obtained excellent Unifocus scores for guest satisfaction ranging from 90-96% overall.  Participated and contributed as a major decision maker for the F&amp;B department in the ongoing improvement process and culinary program.  Training &amp; Development with direct F&amp;B Management Training team.  Achieved food cost and labor cost under budget and maintained excellent health inspection scores.         Executive Sous Chef     08/2010  
                                to   04/2012      Company Name   –   City  ,
                              State      The Loews Atlanta hotel has 414 luxury suites, a 120 seat Southern themed restaurant &amp; bar, and spa.  Directly responsible for managing and overseeing multiple outlets including a 120 seat restaurant, 24 hour room service, and over 37,000 sq.  feet of meeting space including an 11,000 sq foot ballroom.  35 employees including a supervisory/management team of 5 people.  Successfully coordinated and managed all banquet and catering functions, financials and administrate duties for a high volume property grossing 12-14 million from the Food &amp; Beverage Department.  Effectively hired, trained and developed a high performance culinary and stewarding team while maintaining all Loews Brand Standards and improved operating procedures.  Maintained and improved all budgetary guidelines and increased guest satisfaction to number 1 in the Loews Corporation for the Culinary Department.  Achieved outstanding health inspection scores throughout the year, and obtained an excellent employee survey record for the Culinary Department.         Executive Sous Chef/Interim Head Chef     10/2007  
                                to   08/2010      Company Name   –   City  ,
                              State      The Intercontinental Hotel features 422 luxury guest rooms, a 24-hour restaurant concept and room service, a luxury club lounge and themed bar, and 32,000 sq.  foot of meeting space with a 12,000sq.  feet ballroom that can accommodate 850 for seated dinners and 1,500 theater style or reception setting.  Responsible for overall operation of Culinary Department in this 4 star, 5 diamond corporate flagship hotel for the Intercontinental Hotel Group.  Improved food cost to 25% to a budget of 28.2% and maintained variables and labor cost within budgets at all times, and was strong contributor to both quality and profit for ownership.  Directly responsible for all F&amp;B outlets including the 24 hour French Bistro concept (Fine Dining), XO cognac Bar &amp; Lounge, Room Service &amp; Spa Dining, and Banquet and Catering Operations.  Directly responsible for over 50 employees (Including the Leadership).  Successfully operated as interim Executive Chef during transition from ownership, and effectively managed this process as well as the Culinary Department, all financials, and high profile corporate events for IHG.         Banquet Chef Winery Chef     03/2006  
                                to   10/2007      Company Name   –   City  ,
                              State      The Hotel Features 277 luxurious guest rooms, 6 Food and Beverage venues, Pool Bar and Golf Grill &amp; full service spa.  The Winery features a 120 seat Bistro, a fine dining prix fix restaurant, a Viking Cooking Studio and various Banquet venues.  Responsible for all aspects of the Culinary Department with the direct emphasis on Banquets and Catering operations and  overseeing 6 F&amp;B outlets.  Manager in charge in the absence of the Executive Chef.  Manage and oversee the entire culinary team of over 40 employees including 4 Sous Chefs.  Responsible for coordination of administrative duties, purchasing, menu planning and development &amp; all out-door facilities.  Promoted to Winery Chef in 2007.         Education      Bachelors Degree  :   Culinary Arts and Hospitality Management Nutrition and Restaurant Techniques     1 1998     RIVB Culinary Institute    -
                          City         Culinary Arts and Hospitality Management Nutrition and Restaurant Techniques         Business Administration     1 1992     Mavo College    -
                          City     Business Administration       Certifications    Serv-Safe Manager Certified 
 Certified
in Managing a multi-cultural diverse workforce
       Skills    administrative, budgets, budget, concept, conversion, Cooking, clientele, Delphi, Dutch, Employee Relations, English, Features, financials, forecasting, French, German, Internet Literate, Leadership, Managing, Management Training, Market, Excel, Office, 97, Outlook, Windows 98, 98, NT, Word, Mill, profit, purchasing, quality, reception, Recruitment, safety, Spanish, supervisory   </t>
  </si>
  <si>
    <t xml:space="preserve">Professional Summary    Interested in: permanent full time, specialized in banquettes operations such as big and small events, ceremony's, massive functions, banquettes designs.  High skilled baking, pastry's, roasting, cooking, grilling, cold larder etc, garnishing, tasting, customer service. Experienced on all sections, all type of venues, cuisines, food service. Over 14 years of experience in the hospitality industry. Major experience in events, functions, catering, weddings, conventions, corporate occasions etc. Accomplished Chef with strong combination of culinary experience and management skills. Experience in high pressure kitchen environment, ensuring that the standards of hygiene are maintained &amp; improved where possible. Ensuring excellent standard of food consistency. Demonstrated continuous commitment to reducing food &amp; labour costs. Trained employees in food preparation procedures in line with high end establishment standards. A fast learner, flexible, highly motivated, capable of operating independently or as a willing and supportive member of a team. Get the job done. Energetic culinary professional with a blend of creativity, passion for food and exceptional cooking skills. Works well as a dynamic leader in high-pressure settings. Expert in managing kitchen staff and preparing foods at reduced cost without compromising quality and taste. Motivated  banquette sous chef offering over  13  years experience in the food industry. Focused on high standards for taste and quality, while maintaining profitable margins. Superior communication and leadership skills.      Skills          Beautiful presentation of food  Institutional and batch cooking  Cake decorating expertise  Strong attention to safe food handling procedures   [Mediterranean ]  cuisine expert  Effective planner  Extensive catering background  Food presentation talent  Hospitality and service industry background  Menu marketing expertise  Special events planning  Staff training  Skilled waitstaff  Catering  Inventory management systems  Courteous and helpful  Hotel operations and management  Event planning and coordination  POS systems  Hospitality background  Five-star hotel experience  Resort experience  Food and beverage services  Natural leader  Team building  Skilled negotiator              Work History      exécutive Banquette sous chef      01/2012  
                                to   06/2014      Company Name   –   City  ,
                              State      Reduced food costs by  18  percent by using seasonal ingredients, setting standards for portion size and minimizing waste.  Managed kitchen staff by recruiting, selecting, hiring, orienting, training, assigning, scheduling, supervising, evaluating and enforcing discipline when necessary.  Verified proper portion sizes and consistently attained high food quality standards.  Maintained a skilled kitchen staff by properly coaching, counseling and disciplining employees.  Instructed new staff in proper food preparation, food storage, use of kitchen equipment and utensils, sanitation and safety issues.  Actively involved in cost control, sanitation, menu development, training, recruitment, private dining and catering.  Ensured all staff understood expectations and parameters of kitchen goals and daily kitchen work.  Achieved and exceeded performance, budget and team goals.  Maintained smooth and timely operations in preparation and delivery of meals and kitchen sanitation.  Promptly reported any maintenance and repair issues to Executive Chef.  Recommended menu items to the Executive Chef for new dish development, holidays, special events and promotions.  Met production requirements for all aspects of banquet and outlet desserts and breakfast pastries.  Verified freshness of products upon delivery.         Head-chef     01/2008  
                                to   01/2012      Company Name   –   City  ,
                              State      Moulin Noir European bistro Running a busy café / bistro / restaurant.  Catering.  Serving over 600 meals daily.  Reducing costs for the business.  Comprehensive knowledge of food and catering trends  Accurately and efficiently prepared healthy, delicious fish, meat and vegetable-based dishes.  Verified freshness of products upon delivery.  Prepared food items consistently and in compliance with recipes, portioning, cooking and waste control guidelines.  Reduced food costs by  15  percent by using seasonal ingredients, setting standards for portion size and minimizing waste.  Managed kitchen staff by recruiting, selecting, hiring, orienting, training, assigning, scheduling, supervising, evaluating and enforcing discipline when necessary.  Verified proper portion sizes and consistently attained high food quality standards.  Maintained a skilled kitchen staff by properly coaching, counseling and disciplining employees.  Developed menus, pricing and special food offerings to increase revenue and customer satisfaction.  Instructed new staff in proper food preparation, food storage, use of kitchen equipment and utensils, sanitation and safety issues.  Actively involved in cost control, sanitation, menu development, training, recruitment, private dining and catering.  Ensured all staff understood expectations and parameters of kitchen goals and daily kitchen work.  Led shifts while personally preparing food items and executing requests based on required specifications.  Regularly interacted with guests to obtain feedback on product quality and service levels.  Achieved and exceeded performance, budget and team goals.  Maintained smooth and timely operations in preparation and delivery of meals and kitchen sanitation.  Created and managed budgets for operations and capital equipment.  Enhanced and maintained the central standardized recipe and ingredient repository, including nutritional and cost information.  Properly labeled and stored all raw food ingredients including produce, meat, fish, poultry, dairy and dry goods in the appropriate storage room, walk-in refrigerator, freezer or cooler.  Positively engaged with customers, offering menu information, providing suggestions and showing genuine appreciation for their business.  Decorated and merchandised quality bakery goods.  Ordered and received bakery products and supplies.  Properly wrapped, boxed, and weighed bakery department products.  Practiced safe food handling procedures at all times.         sous Chef     01/2006  
                                to   02/2008      Company Name   –   City  ,
                              State      Recommended menu items to the Executive Chef for new dish development, holidays, special events and promotions.  Assisted customers in placing special orders for large-scale events such as weddings and birthday parties.  Successfully reduced the restaurant's annual food and labor costs by  27  % through proper budgeting, scheduling and management of inventory.  Verified freshness of products upon delivery.  Expertly managed  43  staff and maintained appropriate staffing levels throughout shifts.  Comprehensive knowledge of food and catering trends  Accurately and efficiently prepared healthy, delicious fish, meat and vegetable-based dishes.  Developed menus, pricing and special food offerings to increase revenue and customer satisfaction.  Actively involved in cost control, sanitation, menu development, training, recruitment, private dining and catering.         Executive chef                 Education      Diploma  :      2009     academia international     -
                          City  ,
                          State         Culinary Arts Certificate  Coursework in Culinary and Restaurant Management  Coursework in Hospitality Management  Food Services Technology classes  Basic Vocational Certificate: Bakery Assistant  Basic Vocational Certificate: Lead Baker  Basic Vocational Certificate: First Cook  Coursework in Professional Cooking and Baking  Coursework in Hotel Management and Restaurant Food Service  Coursework in Hotel Administration  Coursework in Business Administration and Management  Culinary Arts coursework  Hotel and Restaurant Administration coursework  Coursework in Sales and Marketing Management   Food Systems Management coursework  Certified Nutrition Consultant  Personal Training certificate  Advanced coursework in Food Systems Management  Extensively trained in Pediatric Feeding and Nutrition         Hospitality Management, hotels, tourism and food services. specialization in commercial cookery, Academia International Melbourne, Australia. certificate 4 &amp; 5. OH&amp;S Short course in - Food Garnishing  -Specialty Knives Banquet interior design, major in business and private conventions. Responsible service of alcohol Australia certificate (RSA)   :      1 2004     Shalon Secondary College    -
                          City                Skills    Fluent in English, Hebrew, interior design, Languages, letters, organizing, speaker, quality, requirement, strategy, trainer, written      Additional Information      Schedule Create and implement menus Liaise with suppliers Work within budgeted guidelines Select, train and motivate the kitchen brigade Ensure profitability Oversee all aspects of food preparation and production in the outlets  An innovative and logical thinker, with a sharp cooking mind Excellent interpersonal and communication skills, complementing the ability to build relationships across cultural boundaries Good organizational and time management skills, able to prioritize multiple tasks and meet deadlines Ambitious and focused with a 'can do' attitude, and a strong work ethic Interests Swimming, tennis, gym, travel, cooking &amp; exploring new cuisines Music &amp; writing      </t>
  </si>
  <si>
    <t xml:space="preserve">Summary    Experienced and well rounded Executive Chef. Creative, innovative, and ambitious. Classically trained in Le Cordon Bleu French Cuisine in Scottsdale, Arizona. Highly skilled in all cooking methods and ethnic cuisines.      Competencies          Expert proficiency in  PC and Mac Programs  Expert Understanding of HACCP and State Sanitation Standards   Focused and disciplined     Well Versed Palate        ServSafe certified  Food handlers card  High volume production capability  Expert Understanding of Food and Labor Control Measures            Experience      Company Name    City  ,   State    Executive Chef III   01/2016   to   08/2016        Reduced food costs by  7  percent by expertly estimating purchasing needs and buying through approved suppliers.       Provided courteous and informative customer service in an open kitchen format.    Expertly estimated staffing needs and adjusted hourly schedules in accordance with demand patterns, budget and local labor laws.   Implemented and supported company initiatives and programs.     Ensured smooth kitchen operation by overseeing daily product inventory, purchasing and receiving.       Conducted daily inspections and maintained food sanitation and kitchen equipment safety reports.             Company Name    City  ,   State    Presence   03/2014   to   01/2016             Company Name    City  ,   State    Regional Executive Chef   03/2014   to   01/2016        Quickly and courteously resolved all guest problems and complaints.      Enforced appropriate work-flow and quality controls for food quality and temperature.      Developed strategies to enhance catering and retail food service revenue and productivity goals.    Validated weights and pricing with a scale printer machine.     Prepared a variety of local and seasonal specialties which contributed to a  15  % boost in sales during the summer months.     Reduced food costs by  6  percent by expertly estimating purchasing needs and buying through approved suppliers.       Expertly estimated staffing needs and adjusted hourly schedules in accordance with demand patterns, budget and local labor laws.       Effectively managed and assisted kitchen staff in producing food for banquets, catered events and member dining areas.     Consistently kept a clean and safe environment by adhering to all federal, state and local sanitation and safety requirements.                Company Name    City  ,   State    Garde Manger/Production Manager   11/2012   to   03/2014        Systematically tasted and smelled all prepared dishes, and observed color, texture and garnishes.      Collaborated closely with the Food and Beverage Director to conduct staff meetings and resolve service, product and personnel issues.      Implemented and supported company initiatives and programs.     Effectively managed and assisted kitchen staff in producing food for banquets, catered events and member dining areas.     Followed proper food handling methods and maintained correct temperature of all food products.     Conducted daily inspections and maintained food sanitation and kitchen equipment safety reports.     Actively participated in staff meetings and operated as an effective management team leader.            Company Name    City  ,   State    Owner   11/2011   to   10/2012        Built and fostered a team environment      Identified opportunities to increase revenue, decrease kitchen expenses and maximize departmental productivity without compromising guest satisfaction.      Displayed a positive and friendly attitude towards customers and fellow team members.            Company Name    City  ,   State    Sous Chef   10/2009   to   07/2011        Expert in final plate preparation with authentic presentation.      Built and fostered a team environment      Correctly and safely operated all kitchen equipment in accordance with set guidelines.     Persistently strove for continual improvement and worked cooperatively as a team member.     Diligently enforced proper sanitation practices to prevent the spoiling or contamination of foods.     Displayed a positive and friendly attitude towards customers and fellow team members.     Consistently tasted, smelled and observed all dishes to ensure they were visually appealing and prepared correctly.     Set up and performed initial prep work for food items such as soups, sauces and salads.     Developed strategies to enhance catering and retail food service revenue and productivity goals.            Company Name    City  ,   State    Sous Chef   04/2009   to   09/2009        Set up and performed initial prep work for food items such as soups, sauces and salads.     Provided nutritious, safe, visually appealing, innovative and properly prepared and flavored food.     Developed strategies to enhance catering and retail food service revenue and productivity goals.     Prepared healthy, enjoyable breakfasts and dinners for diners.     Quickly and courteously resolved all guest problems and complaints.     Established and maintained open, collaborative relationships with the kitchen team.       Followed proper food handling methods and maintained correct temperature of all food products.       Ensured smooth kitchen operation by overseeing daily product inventory, purchasing and receiving.       Effectively managed and assisted kitchen staff in producing food for banquets, catered events and member dining areas.             Education and Training      Associate of Arts  :  Le Cordon Bleu Culinary Arts Culinary Arts   2008     Scottsdale Culinary Institute  ,   City  ,   State      Le Cordon Bleu Culinary Arts Culinary Arts        Skills    Administrative duties, Cash Handling, direction, HR, Inventory, Mac, Purchasing, Record Keeping, Retail   </t>
  </si>
  <si>
    <t xml:space="preserve">Summary     Utilize my extensive experience in the food service industry and to contribute my skills and knowledge in a management position with an industry leader.           Experience      Senior Executive Chef    January 2012   to   Current     Company Name   －   City  ,   State      Manage and provide leadership and culinary training to 23 direct reports Worked under budgeted costs through effective menu planning Received gold scores in sanitation, safety and compliance audits Demonstrated hands-on leadership skills in training and staff development Implemented branded foods marketing program for retail Introduced the use of sustainable products, local produce and farmers markets Created special per diem menus for conference center increasing catering sale.          Executive Corporate Chef    January 2008   to   January 2012     Company Name   －   City  ,   State      Collaborated with Corporate RD/RN in creating and implementing upscale guest dining room and room service menus.  Led culinary team in the implementation and support of corporate strategies in the opening of new properties and special events.  Developed workplace safety and sanitation training schedule for culinary associates and dining room servers.  Received Top percentile in silver chair training and state health department audits.          Executive Chef / Event Consultant    January 2004   to   January 2008     Company Name   －   City  ,   State      Laison to the Chicago Board of Realtors in consulting and planning of special events Planned private parties and fundraisers for various government organizations and dignitaries Created catering menus targeting specific lifestyle demographics Hired, trained and counseled culinary and server staff of 25 Initiated program with vendors on wine tastings and culinary workshops.          Executive Chef / GM    January 1995   to   January 2003     Company Name   －   City  ,   State      Managed café and conference center with staff of 12 culinary associates.  Worked with editors and publishers of various magazines for the foodservice and hospitality industry.  Test Kitchen for culinary content in R&amp;I magazine.  Conducted culinary seminars and product cuttings with vendors.          Executive Chef / Assistant Manager    January 1993   to   January 1995     Company Name   －   City  ,   State      Managed Chicago style food court, utilizing local vendors (Vienna Beef, Connie's Pizza, Diana's Bananas, Poppies Dough, etc).  Catered functions and special events for NBC, it's affiliates and building tenants.  Appeared regularly on "Coffee Cam" with NBC morning news  Opened lobby Kiosk with grab and go concept and barrista station increasing outside sales.          Executive Sous Chef / Production Manager    January 1988   to   January 1993     Company Name   －   City  ,   State      Performed all essential duties as lead chef in the executive dining rooms and conference center.  Monitored Q &amp; A of both ingredients and finished products.  Led culinary team in the opening of new cafeteria food court with varied ethnic theme cuisine concept stations.          Education      Associate of Arts   :   Culinary Arts  ,   1985    Washburne TradeSchool   －   City  ,   State  ,   United States            Culinary Institute of America Hyde Park   －   City  ,   State  ,   United States            Associate of Arts        Illinois Benedictine University   －   City  ,   State  ,   United States            Culinary Institute of America Greystone   －   City  ,   State              Skills     compliance audits, concept, consulting, content, special events, fame, government, leadership, leadership skills, marketing, outside sales, retail, safety, seminars, servers, staff development, workshops    </t>
  </si>
  <si>
    <t xml:space="preserve">Summary     My main goal is to ensure that procedures are followed for seating and serving guests.  Make sure that all staff act in a way that promotes guest satisfaction and handle any issues or complaints.  It will be my pleasure to design and implement training for servers, bussers, hosts, baristas, and bartenders:L this training will involve raining on menu items, as well as "shadowing" other servers to learn the restaurant's procedures and standards.  additionally, I will work side by side with the kitchen manage rand team to assist with the restaurant's cost controls by helping develop systems to manage product waste, labor costs, and breakage.  Also I will oversee the facility upkeep, ensuring that the front of house areas are clean and meet restaurant standards while arranging that repairs are made in a timely manner and I will facilities maintenances needed.       Highlights          Strong organizational skills  Active listening skills  Seasoned in conflict resolution  Sharp problem solver  Energetic work attitude  Inventory control familiarity      Courteous demeanor  Top sales performer  Customer service expert  Adaptive team player  Opening/closing procedures            Accomplishments      Customer Service     Researched, calmed and rapidly resolved client conflicts to prevent loss of key accounts.     Customer Assistance     Worked with company systems such as Live Support and diligently completed all assigned tasks, working overtime as needed.     Computed Data Reports     Provided required weekly, monthly and quarterly reports listing sales figures and client track records.         Experience      Pastry Chef /Server    May 2014   to   September 2015     Company Name   -   City  ,   State     Effectively managed and assisted kitchen staff in producing food for banquets, catered events and member dining areas.Consistently produced exceptional menu items that regularly garnered diners' praise.         Line Cook    March 2013   to   March 2014     Company Name   -   City  ,   State     Regularly developed new recipes in accordance with consumer tastes, nutritional needs,  and budgetary considerations.Provided nutritious, safe, visually appealing, innovative and properly prepared and flavored food.         Dishwasher    April 2012   to   November 2012     Company Name   -   City  ,   State     Consistently kept a clean and safe environment by adhering to all federal, state and local sanitation and safety requirements.  Maintained system of control for storage temperatures and proper functioning of kitchen equipment          Customer Service Rep    September 2012   to   December 2012     Company Name   -   City  ,   State     Developed highly empathetic client relationships and earned reputation for exceeding sales goals.Achieved high sales percentage with consultative, value-focused customer service approach.         Catering Assistant/Server    January 2007   to   January 2008     Company Name   -   City  ,   State      Accepted payment from customers and made change as necessary.Checked patrons' identification to ensure that they met minimum age requirements for consumption of alcoholic beveragesCleaned bars, work areas, and tablesAssisted diners with seating as needed          Customer Service Representative    March 2004   to   November 2007     Company Name   -   City  ,   State      Assigned as point person to plan event logistics for trade show resulting in over $250,000 in revenue.  Effectively cross trained in processing freight, vendor relations, administrative support, event set up/break down and logistics planning.          Shift Manager    January 2001   to   January 2003     Company Name   -   City  ,   State      Promoted within 1 month to shift manager supervising 20+ employees.  Managed daily restaurant operations, created staff schedules, tracked/reviewed inventory, cross trained staff, closed out cash drawer, ran sales reports.  Volunteer Experience:.  Southwest Behavioral Health- Provided approximately 50 meals daily for Homeless Outreach Program Completed 16 week training on serving the practical or emotional needs of victims following traumatic events victim's rights, support during the criminal investigation, information and referral to community resources.          COMMUNITY KITCHEN STUDENT     Company Name   -   City  ,   State      Selected to participate in foodservice training program   Developed knife skills   Exposure to all aspects of kitchen operations  Maintained all food and non-food storage areas including walk in and reach in coolers, walk in freezer, pantry, and paper room   Provided on-site catering events  Ensured quality control standards   Completed Professional Cooking curriculum  Properly received food supply and ensured product safety  Assisted Chef Instructor with crew supervision and all aspects of production  Collaborated with students and instructors to develop menus   Learned proper cooking techniques for all Leading Sauces  Experienced in all cooking methods Southwest Behavioral Health- Provided approximately 50 meals daily for Homeless Outreach Program.          Education      Associate of Science Degree   :   Social Science Studies Administrative Justice Studies  ,   2012    Mesa Community College   -   City  ,   State      Social Science Studies Administrative Justice Studies        St. Mary's Food Bank Alliance- Community Kitchen                  Certifications    National Restaurant Association ServSafe Manager Certification   
Maricopa County Food Handlers Card
Adult CPR &amp; First Aid
Fire Safety Certification      Skills     Administrative Assistant, administrative support, Behavioral Health, Conflict Resolution, Cooking, CPR, Customer Service, special events, First Aid, Goal Setting, Instructor, inventory, Team Development, logistics, Marketing, Excel, Microsoft Office, Payment Processing, quality control, Reporting, restaurant operations, Safety, selling, Sales, sales reports, supervising, supervision, Type, Vendor Relations, Workshops    </t>
  </si>
  <si>
    <t xml:space="preserve">Skills       Highly skilled in cooking and preparing a variety of cuisines    Inborn ability to explore new cooking avenues    Thorough understanding of sanitation needs of the kitchen    Operate kitchen equipment such as ovens and grills for cooking purposes    Maintain knowledge of all recipes so that the Head Chef's place can be filled in effectively in case of absenteeism         Summary       Exceptional culinary insight.    Knowledge of standard food preparation    Ability to work in a high volume environment    Chef in preparing exceptional meals    Motivated food serving professional with 5+ years food and beverage experience in casual and fine dining.          Highlights           Kitchen productivity    Basic knife skills    Uses proper sanitation practices    Able to regularly lift/move up to 25-50 lbs    Preparation of various food items    Good personal hygiene    Team-oriented    Well groomed    High level of cleanly kitchen maintenance    Team-oriented        Sandwich preparation experience    Knowledge of basic food preparation    Food handling knowledge    Italian cuisine    American cuisine     Ethnic foods preparation    Plate presentation skills    Banquet operations and off-site catering expert             Accomplishments       Serve Safe 2015     Seasoned and cooked food according to recipes or personal judgment and experience.    Ensured consistent high quality of plate presentation.     Maintained contact with kitchen staff, management, serving staff and customers.    Baked, roasted, broiled, and steamed meats, fish, vegetables and other foods.    Supported all kitchen operations when chef was absent.         Experience     09/2010   -   04/2011     Company Name   －   City  ,   State    Food Prep Chef         Followed all established restaurant practices and procedures.    Carefully maintained sanitation, health and safety standards in all work areas.    Prepared items according to written or verbal orders, working on several different orders simultaneously.          06/2011   -   11/2012     Company Name   －   City  ,   State    Cook        Followed all established restaurant practices and procedures.   Maintained a neat, well groomed appearance including impeccable personal hygiene, hair restraint and minimal jewelry that met company standards.    Closely followed standard procedures for safe food preparation, assembly and presentation to ensure customer satisfaction.     Cut and chopped food items and cooked on a grill or in fryers.          12/2012   -   03/2013     Company Name   －   City  ,   State    Cook         Operated large-volume cooking equipment such as grills, deep-fat fryers and griddles.    Took necessary steps to meet customer needs and effectively resolve food or service issues.     Served fresh, hot food with a smile in a timely manner.     Accurately measured ingredients required for specific food items.    Followed all established restaurant practices and procedures.          02/2013   -   06/2013     Company Name   －   City  ,   State    Cook          Assisted co-workers.     Cooked food properly and in a timely fashion, using safety precautions    Weighed, measured, and mixed ingredients according to recipes using various kitchen utensils and equipment     Cleaned and prepared various foods for cooking or serving          06/2014   -   11/2014     Company Name   －   City  ,   State    Chef         Developed strategies to enhance catering and retail food service revenue and productivity goals.    Prepared healthy, enjoyable breakfasts and dinners for diners.    Effectively managed and assisted kitchen staff in producing food for banquets, catered events and member dining areas.    Effectively used items in stock to decrease waste and profit loss.    Ensured consistent high quality of plate presentation    Seasoned and cooked food according to recipes or personal judgment and experience    Created and explored new cuisines    Instructed cooks and other workers in the preparation, cooking, garnishing, and presentation of food    Cooked food properly and in a timely fashion, using safety precautions    Used all food handling standards          01/2014   -   12/2014     Company Name   －   City  ,   State    Food Service Cook /Temp         Assisted co-workers.    Performed kitchen maintenance for a private facility.    Responsible for daily set up of five stations.     Stocked and rotated products, stocked supplies, and paper goods in a timely basis    Stored clean equipment and utensils    Supervised and coordinated activities of cooks and workers engaged in food preparation    Used all food handling standards    Cleaned, cut, and cooked meat, fish, or poultry    Complied with scheduled kitchen sanitation and ensured all standards and practices were met    Cooked food properly and in a timely fashion, using safety precautions          01/2015   -   05/2015     Company Name   －   City  ,   State    Line Cook          Consistently verified that kitchen staff followed all recipes and portioned serving guidelines correctly.     Consistently kept a clean and safe environment by adhering to all federal, state and local sanitation and safety requirements.    Communicated clearly and positively with co-workers and management.    Worked well with teammates and openly invited coaching from the management team.    Followed all established restaurant practices and procedures.           Education     2011     William M Davies Career &amp; Tech   －   City  ,   State  ,   USA    High School Diploma  :   Culinary/ Auto Body       Courses in Hospitality and Restaurant Management    Classes in Restaurant and Facility Operations     Basic Vocational : Prep Cook    Courses in: Food Preparation, Kitchen Management,Patisserie and Confectionery, International Cuisine        </t>
  </si>
  <si>
    <t xml:space="preserve">Profile     Results oriented manager who thrives in fast-paced, competitive environments is seeking position offering opportunities for new professional and personal challenge. Self starter with a positive, can-do attitude who is driven to learn and succeed.       Areas of Expertise          Inventory control  Expense control  Supervision and training  Strong presentation skills  Sound judgment  Computer-savvy  Process improvement  Team building  Staff motivator  Business recovery and sustainability  Conflict resolution  Media marketing  Cost reduction  Budget allocation      Diverse management experience  Natural leadership  Staff training  Supervision and training  Skilled negotiator  Calm under pressure  Complex problem solving  Inventory control  Adaptable  Exceptional time management skills  Operations Start up  Performance evaluations  Employee Scheduling            Professional Experience      Manager and Executive Chef    October 2014   to   Current     Company Name   －   City  ,   State      Continually monitor all Rochester University Fraternity house kitchens and take appropriate action to ensure food quality, service standards, policies, and sanitation standards are consistently met.  Assign tasks and oversee the direction of employees to ensure compliance with food safety procedures and quality control guidelines.  Performed kitchen walk-throughs to gauge timeliness, performance and excellent service quality.  Monitor budgets of all Rochester University Chefs on campus  Manage and approve all inventories and budgets related to all culinary areas on campus  Manage, plan, and oversee all culinary campus events  Developed variety of menu items catering to customers with food allergies and diet restrictions such as gluten-free and vegan items.  Designated by Rochester University to be primary competitor to represent Rochester University in all culinary competitions          Sous Chef    October 2013   to   June 2014     Company Name   －   City  ,   State      Approved  procurement requests for banquet products  Managed and updated day to day database of personal and existing recipes  Budgeted food orders and products to maximize company profitability  Maintained standards and responsible for all kitchen operations, banquet events and buffet lines  Responsible for daily set up of all stations          General Manager/Executive Chef    September 2012   to   October 2013     Company Name   －   City  ,   State      Advanced 30 year family owned non- profitable restaurant to  lucrative, thriving business now known as  "Local's Favorite"  Personally acknowledged in the local Sun News, Myrtle Beach Tourist magazine, culinary and tourist websites as "Top 100 Myrtle Beach Chefs"  in over 3,000 existing restaurants  Designed, created, and implemented new restaurant and catering menus consisting of self-created recipes   Scheduled and managed all catering events   Reviewed and approved all food and beverage billing invoices and expense reports  Monitored, budgeted inventory and expenses   Managed  day-to-day tactical and long-term strategic activities   Scheduled and directed staff to maximize productivity  Identified key growth opportunities through implementation of promotional events  Hired and trained staff of over 20 for food and beverage preparation and approved payroll  Reduced total operating costs while utilizing online tools such as Quicken   Coached and mentored 25 employees and staff members by offering constructive feedback and taking interest in their career growth          Chef De Cuisine and Sous Chef    December 2010   to   September 2012     Company Name   －   City  ,   State      Successfully and simultaneously worked with Owner and Executive Chef Ernest Bledsoe to successfully manage both restaurants  Recruited and hired 20 new staff for each restaurant  Inventoried, compiled and maintained records of food use and expenditures  Ensured minimal product shrinkage and secondary use of products to avoid waste  Managed food and produce receiving process with 100% accuracy.  Led and motivated all restaurant personnel to be successful   Trained new staff on cleaning and preparing various foods for cooking and serving  Created special menu items and event menus   Planned and prepared food for parties, holiday meals, special functions, and other social events  Instructed other cooks in the preparation, cooking, garnishing, and presentation of food          Sous Chef    April 2010   to   December 2010     Company Name   －   City  ,   State      Performed in a high volume kitchen under Executive Chef Frank Lee   Supervised, coached and trained kitchen personnel, prep cooks and line cooks in the preparation, cooking, garnishing, and presentation of food.  Executed various kitchen stations including meat, fish, grilling and saute while preparing fine dishes and special diet entrees  Often switched between positions as Sous Chef to any other necessary Chef position mid shift to support changing needs of kitchen and staff  Supervised and coordinated activities of cooks and workers engaged in food preparation  Placed daily food orders          Kitchen Manager    July 2008   to   April 2010     Company Name   －   City  ,   State      Scheduled kitchen and service staff   Monitored safety, sanitation, and food preparation   Inventoried food, supplies, liquor, beer and wine on daily basis   Revised and organized kitchen procedures to optimize work flow           Internship for Associate Degree in Culinary Arts    January 2008   to   June 2008     Company Name   －   City  ,   State      Skilled and proficient at all stations including prepping, sautéing, grilling before end of internship  Served an average cover count of 300+ per night  Obtained firsthand experience with international, European, and French Cuisine   Interned during the 5th year of winning Charlotte Restaurant of the Year          Education      Associate Degree   :   Applied Food Science and Culinary Arts/Food and Beverage Management    ,   May 2008    Johnson &amp; Wales University   －   City  ,   State  ,            GPA 3.4    GPA:   GPA: 3.4            Certification   :   Food Safety and Sanitation   ,   2008    Johnson and Wales   －   City  ,   State              Certification   :   National Beverage Service and Bartending  ,   2008    Johnson and Wales   －   City  ,   State              Affiliations     Future Business Leaders of America Scholarship  Federal Work Study Program Award  Johnson and Wales Achievement Scholarship       Skills     Budgeting, Multi-Business Operations Management, New Business Development, Profit Generation, Food Safety, Quality Management, Customer Relations, Vendor Negotiations, Vendor Partnerships, Time and Resource Optimization, Inventory Control and Management, Weekly Payroll, Policies, Safety, Work Flow     </t>
  </si>
  <si>
    <t xml:space="preserve">Summary     Outgoing Gourmet Chef offering extensive knowledge of hospitality etiquette, food preparation and superior customer service. Restaurant professional with 21 years in FOH and BOH operations. Customer service and food handling expertise. Skilled at memorizing menu items and orders.       Highlights          Team Building and Project management, Cross Functional Team Leadership,  Proficient in food preparation and cooking Crew Leader,Team Player, Gourmet Chef  Pastry Chef, Gourmet Cuisines, Baker  Proficient in food preparation and cooking  Food Service  Sous Chef, Pastry Chef, Line Cook, Prep  Executive Chef, Sous Chef, Pastry Cook  Hospitality &amp; Culinary Management (9 years 6 months)  MENU DEVELOPEMENT (7 years 9 months)  Restaurant Management/Food Service (10 years 9 months)  Grill Cook, Deep Fryer, Beverage Designer  Food &amp; Beverage Service  Restaurant Management/Hospitality  Prep Cook and Serving On Line  Microsoft Word and Excel/ General Business  MCP Microsoft Windows 2000 Certified Professional  business and professional  Hospitality, Tourisim, Culinary Arts  Team Building and Project management  Cross Functional Team Leadership  text __additionalInfo  BeKnown  Terms of Service -  Privacy Policy -  Security -  Feedback   Highly responsible and reliable  Works well under pressure  Extensive hospitality background  Safe-Serv Food and beverage specialist  Serv-Safe Food safety understanding   Food Handlers Card              Accomplishments      June 2010 Top Of My Class In Original Preparation! Food Service Specialist Le Cordon Blue Culinary College June 2007 Gourmet Cuisine Chef@Your Service ServSafe Food Protection Manager McFatter Technical College September 2006 Certificate Of Diploma/Completion Of Training Internship.  Professional Memberships/Awards National Restaurant Association United Workers &amp; Commercial Foods Gourmet Chefs Of America GOURMET CHEF OF THE YEAR-2008.            Awarded "Outstanding Employee" in 2010       Experience     August 2013   to   August 2014     Company Name   City  ,   State     Food Preparation Workers/GRILL CHEF        Food &amp; Beverage Serving CONNECT Summary GOURMET @YOUR SERVICE: When YOU Want The Best, Don't YOU Settle For Nothing Less~! On Call 24/7 365 days per Year.  YOU Won't Be Disappointed! Experience Other.         July 2013   to   June 2014     Company Name   City  ,   State     Pastry Chef        Prepare All Foods For The Line Cook/Sous Chef For Cooking.  Serve Finished Meals On Front Line.  Dishwasher, Etc.  Skills: Food &amp; Beverage Service, Restaurant Management/Hospitality, Prep Cook and Serving On Line Gourmet.         March 2010   to   May 2013     Company Name   City  ,   State     Grill Chef        3 years 2 months) * Aventura, Florida Prepared All Line Foods &amp; Desserts In A Timely Fashion Per Customer Request.  Skills: Pastry Chef, Gourmet Cuisines, Baker, Hospitality &amp; Culinary Management, MENU DEVELOPEMENT, Restaurant Management/Food Service Master.         April 2001   to   August 2010     Company Name   City  ,   State     Grill Master        9 years 4 months) * Hallandale Beach, Florida.  Grill All Steaks To Perfection Per Customer Orders &amp; Special Requests.  Skills: Grill Cook, Deep Fryer, Beverage Designer.         February 2008   to   October 2009     Company Name   City  ,   State     Prep Chef        1 years 8 months) * Davie, Florida.  Sales Vendor, Team Sales Flyers, Display Menu Development/Specials.  Skills: Proficient in food preparation and cooking, Hospitality &amp; Culinary Management,.  MENU DEVELOPEMENT, Restaurant Management/Food Service.         September 1995   to   December 2000     Company Name   City  ,   State     Crew Leader and Kitchen Manager       Assisted guests with making menu choices in an informative and helpful fashion.Maintained knowledge of current menu items, garnishes, ingredients and preparation methods.Delivered exceptional service by greeting and serving customers in a timely, friendly manner.Appropriately suggested additional items to customers to increase restaurant sales.Answered questions about menu selections and made recommendations when requested.         Education     2010     Johnson &amp; Wales University   City  ,   State  ,   United States     Associate of Arts  :   Culinary Arts, Hospitality Administration and Management     Culinary Arts, Hospitality Administration and Management        2007     Le Cordon Blue Culinary College   City  ,   State  ,   USA     Associate Degree  :   Hospitality Administration and Management, Culinary Arts, Restaurant and Food Services
Management     Hospitality Administration and Management, Culinary Arts, Restaurant and Food Services   Management        2006     Mcfatter Technical College   City  ,   State  ,   USA     Certification
Commercial Foods, Culinary Arts Management, Gourmet Cooking &amp; Seafood Preparation  :   Culinary Arts/Hospitality     Commercial Foods and Pastry's / Wine &amp; Spirits.        1977     Richard J. Daley College   City  ,   State  ,   USA     Associate Degree  :   Business and Managerial Economics, Restaurant and Food Services Management, Hospitality
Administration and Management     Business and Managerial Economics, Restaurant and Food Services Management, Hospitality   Administration and Management Test Scores   * Culinary Arts/Hospitality : 4.0         Additional Information      American Red Cross Volunteer Of The Year~2005.                                 *Bell Ringer/Salvation Army @ Fort Lauderdale, Florida. 2006.                *Guest Speaker/ American Cancer Society -2007.                                            Skills     Arts, Cooking, Fashion, Functional, Team Building, Team Leadership, MCP, Excel, Microsoft Windows 2000, Microsoft Word, Project management, Restaurant Management, Sales, Team Player    </t>
  </si>
  <si>
    <t xml:space="preserve">Executive Profile     Creative, desire for perfection, dedication to the profession and the art while at the same time effectively balance profitability.Twenty three years professional experience as a dynamic, resourceful and skilled Chef with a proven success record in many dynamic venues and assignments.       Skill Highlights          Food cost control specialist  Special dietary needs expert  Proven leadership skills      Skillful kitchen staff trainer  International culinary skills  Strong customer relationship builder            Core Accomplishments     Consistently stayed under monthly controllable expense budget. Adjusted monthly menus to maximize use of seasonal local ingredients and delicacies. Drove food costs down by 23% by effectively improving inventory procedures and reducing spoilage levels. Created and explored new cuisines. Oversaw kitchen employee operations to ensure production levels and service standards were maintained.       Professional Experience      Premium Club Chef   01/2014   to   Current     Company Name   City  ,   State       Directly responsible for food and labor costs, menu development, recipe creation and standardization of recipe production to ensure consistency.  Promote positive public relations with guests.  Oversee a fine dining venue that seats 300 offering an ala carte menu and a daily Chef's Table, an all-inclusive area with guest seating of 240 and a daily Chef's Table, a fast casual venue that seats 140, as well as the pastry department which supplies scratch made pastries for club level and all suites.  Change menus daily for each outlet and pastry menu for each home stand.  Responsible for all non-game day catered events and in-park game day events.  Travel to other venues assisting in high profile events and play-off games.  Oversaw 40 cooks and 2 Sous Chefs as part of overall back of the house operations.           Pastry Chef   03/2013   to   01/2014     Company Name   City  ,   State       Ensure brand quality, consistency and adherence to standards.  Designed kitchen and set up pastry department operations.  Developed menu and implement new items for home stands.  Ensure that all pastries are consistently prepared and served according to the restaurants', outlets', and banquet facility portioning, and serving standards.  Hired and trained staff of 9 to correct facility procedures, safety codes, proper recipes and baking techniques.  Monitored food distribution, ensured meals were delivered to the correct recipients and that guidelines for special diets were followed.          Pastry Chef   06/2012   to   03/2013     Company Name   City  ,   State       Ordered and controlled inventory.  Developed menu and implement daily specials.  Introduced new and modified existing recipes.  Responsible for all pastry and savory baked goods food costing.  Consistently adhered to quality expectations and standards.  Planned and prepared food for parties, holiday meals, luncheons, special functions, and other social events.          Executive Chef   10/2009   to   09/2011     Company Name   City  ,   State       In this organic vegetarian restaurant I have created seasonal menus with a heavy emphasis on vegan, gluten-free and living food items.  Responsible for all pastry production for in- house and retail sale.  Developed own methods and recipes to create tasty vegetarian/vegan cuisine.  Developed variety of menu items catering to customers with food allergies and diet restrictions.  Supervised and evaluated staff, implemented budgets, fore casted trends and negotiated prices with vendors.  Held monthly cooking classes for the public.          Executive Chef   09/2001   to   09/2003     Company Name   City  ,   State       Created all menus, oversaw all savory and sweet food production and kitchen staff.  Ordered and controlled food inventory.  Oversaw 30 cooks and 2 Sous Chefs as part of overall back of the house operations.  Hired and trained all kitchen staff and adhered to company budgets.  Developed and held cooking, baking and candy making classes for the public.          Executive Chef   06/1998   to   08/2001     Company Name   City  ,   State       Ordered and controlled inventory.  Developed weekly menus and implemented daily specials.  Introduced new and modified existing recipes.  Worked on all baked goods for retail sale which included wedding cakes, candies, savory pastries and other baked goods.  Consistently adhered to quality expectations and standards.  Hired and trained staff of 19 food preparation employees.          Executive Pastry Chef   04/1991   to   05/1995     Company Name   City  ,   State       Initially set up and coordinated all pastry department operations for the company managing four restaurants and a catering company on Pier 39.  Supervised and evaluated staff, implemented budgets, fore casted trends and negotiated prices with vendors.  Interacted with health inspectors and other regulators.  Ordered and maintained inventory.  Oversaw the distribution of product from central location.          Education      Associate of Occupational Studies  :   Culinary Arts    1991       The Culinary Institute of America   City  ,   State        Culinary Arts         Skills     budgets, inventory, sophisticated seasonal menus, public relations, quality,   motivated leader    </t>
  </si>
  <si>
    <t xml:space="preserve">Professional Summary     EXECUTIVE CHEF __________________________________________ With more than 29 years of expertise at the forefront of restaurant operations and menu development, I bring an innovative approach to restaurant's, catered events and hospitality services – one that focuses on cost-effectiveness in food and labor, with quality to deliver impactful and exceptional cuisine. My background includes Mexican, Italian, Japanese, American, and fusion of all those cuisines, with broad experience in line management, staffing, new restaurant development and menu planning. Fine dining, scratch kitchens, Catering onsite and offsite 100-20000 people at any given time, retail food outlets, concessions and QSR's       Skills          Kitchen Design &amp; Workflows  Operations Management  Product Costing / Cost Control  Innovative Menu Development  Team Building &amp; Leadership  Quality &amp; Customer Service  New Restaurant Openings 7  Revenue Growth / P&amp;L  Performance Management  IMenuPro  Aloha  Microsoft Office Suite  Solomon  Quest  ETeac  Eventmaster  Caterease  Food plating and presentation  Forecasting and planning  Kitchen equipment operation and maintenance  Operations management      Business process, Negotiation, Unique  Com, Operations Management  CA, Optimization  Cooking, Performance Management  Cost Control, Personnel  Clients, Processes  Client, Purchasing  Customer Service, Quality  DC, Quality control  Direction, Quality management  English, Quest  Financial management, Reception  Focus, Recruitment  Greek, Research  Italian, Retail  Kronos, Sales  Team Building, Scheduling  Recipes and menu planning  Payroll and scheduling  Menu planning            Work History      Personal/ Private Chef  ,     01/2019   to   Current     Company Name   –   City  ,   State      Traveling around the LA and Orange County cooking for parties of 2 to 50.  Plated, buffet, family style or food stations, plus more.  Sourcing wild and sustainable meats, fish, and poultry.  With organic produce, to produce a memorable event.         Executive Chef  ,     07/2018   to   01/2019     Company Name   –   City  ,   State      My goals and direction needed for this 5-million-dollar operation was to bring high quality, innovative, whimsical comfort food that's interactive for the client/guest experience, bringing contemporary California-Italian fusion cuisine, with an emphasis on local farms and businesses using sustainable meats and seafood.  Lounge, Café, Grill and Banquets are the revenue streams for this property.  Also drove dramatic cost saving of labor and food cost, currently trending at 34% food cost and 9% labor cost Selected Achievements:.  Completely revamped menu, brought in fresh ingredients and new ideas, changed menu seasonally.         Executive Chef/ Director of Culinary  ,     01/2015   to   03/2018     Company Name   –   City  ,   State      My focus for this 26-million-dollar operation was to bring high quality, innovative food so clients and customers feel like they are not in a convention center atmosphere.  Whimsical comfort food that's interactive for the client experience, bringing contemporary California Cuisine, with an emphasis on local farms and businesses with sustainable meats and seafood.  Over saw 100+ employees and 6 chefs daily.  Execution of catering, concessions and offsite functions from 200-20000 people.  Drove dramatic cost savings and optimization, including running a food cost of 20% and a labor cost of 8% of gross food sales only.  Revitalized the menu to bring a fresh approach to our branding mantra, chef inspired and culinary driven, creation and implementation of 2 new catering menus, as well as multiple tailored menus to client specifications.         Education      AOS  :   Culinary Arts &amp; Hospitality Management  ,   1997     California Culinary Academy   -   City  ,   State           High School Diploma  :     1993     Mary Star of the Sea High School   -   City  ,   State           Skills      Kitchen Design &amp; Workflows  Operations Management  Product Costing / Cost Control  Innovative Menu Development  Team Building &amp; Leadership  Quality &amp; Customer Service  New Restaurant Openings 7  Revenue Growth / P&amp;L  Performance Management  IMenuPro  Aloha  Microsoft Office Suite  Solomon  Quest  ETeac  Eventmaster  Caterease  Food plating and presentation  Forecasting and planning  Kitchen equipment operation and maintenance  Operations management    Business process, Negotiation, Unique  Com, Operations Management  CA, Optimization  Cooking, Performance Management  Cost Control, Personnel  Clients, Processes  Client, Purchasing  Customer Service, Quality  DC, Quality control  Direction, Quality management  English, Quest  Financial management, Reception  Focus, Recruitment  Greek, Research  Italian, Retail  Kronos, Sales  Team Building, Scheduling  Recipes and menu planning  Payroll and scheduling  Menu planning        Work History      Personal/ Private Chef  ,   01/2019   to   Current     Company Name   –   City  ,   State      Traveling around the LA and Orange County cooking for parties of 2 to 50.  Plated, buffet, family style or food stations, plus more.  Sourcing wild and sustainable meats, fish, and poultry.  With organic produce, to produce a memorable event.         Executive Chef  ,   07/2018   to   01/2019     Company Name   –   City  ,   State      My goals and direction needed for this 5-million-dollar operation was to bring high quality, innovative, whimsical comfort food that's interactive for the client/guest experience, bringing contemporary California-Italian fusion cuisine, with an emphasis on local farms and businesses using sustainable meats and seafood.  Lounge, Café, Grill and Banquets are the revenue streams for this property.  Also drove dramatic cost saving of labor and food cost, currently trending at 34% food cost and 9% labor cost Selected Achievements:.  Completely revamped menu, brought in fresh ingredients and new ideas, changed menu seasonally.         Executive Chef/ Director of Culinary  ,   01/2015   to   03/2018     Company Name   –   City  ,   State      My focus for this 26-million-dollar operation was to bring high quality, innovative food so clients and customers feel like they are not in a convention center atmosphere.  Whimsical comfort food that's interactive for the client experience, bringing contemporary California Cuisine, with an emphasis on local farms and businesses with sustainable meats and seafood.  Over saw 100+ employees and 6 chefs daily.  Execution of catering, concessions and offsite functions from 200-20000 people.  Drove dramatic cost savings and optimization, including running a food cost of 20% and a labor cost of 8% of gross food sales only.  Revitalized the menu to bring a fresh approach to our branding mantra, chef inspired and culinary driven, creation and implementation of 2 new catering menus, as well as multipletailored menus to client specifications.      </t>
  </si>
  <si>
    <t xml:space="preserve">Summary     Chef with 15 years of highly recognized  work in catering and restaurant management in 4 star hotels and leading restaurants. Specializes in creating menus that attract and retain customers for events and parties. Looking for a challenging role in culinary management.       Highlights                Focus on portion and cost control         High volume production capability           Orchestrated a successful profit and loss statement                 Inventory management control                   ServSafe certified                  Utilized systems to successful cost        Cross training ability        Successfully implemented front and back of the house training and guideline program            Food   cost   control specialist               Skillful kitchen staff trainer                       Accomplishments      Successfully managed a kitchen staff of 15  employees during high volume dinner services for more than125
covers each night.  Also have extensive knowledge of catering both on and off-site productions.     Managed front and back of the house with team members    Grossed over 20k per week in food and Beverage sales         Experience      Company Name    City  ,   State    Chef and Restaurant Manager   12/2007   to   01/2017           Up-sold additional menu items, beverages and desserts to increase restaurant profits.  Up-sold additional menu items, beverages and desserts to increase restaurant profits.  Provided nutritious, safe, visually appealing, innovative and properly prepared and flavored food.        Consistently tasted, smelled and observed all dishes to ensure they were visually appealing and prepared correctly.     Consistently emphasized food quality and specialized baking techniques.        Identified opportunities to increase revenue, decrease kitchen expenses and maximize departmental productivity without compromising guest satisfaction.          Highly Skilled in final plate preparation with authentic presentation.               Consistently emphasized food quality and specialized cooking techniques.                Company Name    City  ,   State    Chef and Restaurant Manager   12/2007   to   01/2018       Up-sold additional menu items, beverages and desserts to increase restaurant profits. Up-sold additional menu items, beverages and desserts to increase restaurant profits. Provided nutritious, safe, visually appealing, innovative and properly prepared and flavored food.    Consistently tasted, smelled and observed all dishes to ensure they were visually appealing and prepared correctly.    Consistently emphasized food quality and specialized baking techniques.    Identified opportunities to increase revenue, decrease kitchen expenses and maximize departmental productivity without compromising guest satisfaction.    Highly Skilled in final plate preparation with authentic presentation.    Consistently emphasized food quality and specialized cooking techniques.    Increased sales by 17% over a two-year period.  Prepared correspondence, accounting and financial documents for analysis.         Company Name    City  ,   State    Chef and Sous Chef    02/2001   to   09/2006      Systematically tasted and smelled all prepared dishes, and observed color, texture and garnishes.  Provided courteous and informative customer service in an open kitchen format.  Implemented and supported company initiatives and programs.  Effectively managed and assisted kitchen staff in producing food for banquets, catered events and member dining areas.  Ensured smooth kitchen operation by overseeing daily product inventory, purchasing and receiving.  Established and maintained open, collaborative relationships with the kitchen team.  Conducted daily inspections and maintained food sanitation and kitchen equipment safety reports.  Prepared healthy, enjoyable breakfasts and dinners for guests and VIP's         Company Name    City  ,   State    Chef and Sous Chef    02/2001   to   09/2006       Systematically tasted and smelled all prepared dishes, and observed color, texture and garnishes.  Provided
courteous and informative customer service in an open kitchen format.  Implemented and supported company
initiatives and programs.  Effectively managed and assisted kitchen staff in producing food for banquets,
catered events and member dining areas.  Ensured smooth kitchen operation by overseeing daily product
inventory, purchasing and receiving.  Established and maintained open, collaborative relationships with the
kitchen team.  Conducted daily inspections and maintained food sanitation and kitchen equipment safety
reports.  Prepared healthy, enjoyable breakfasts and dinners for guests and VIP's          Education      Associate of Arts  :  Specalized Culinary Techonolgy   2002     Pennsylvania Culinary Institute   ,   City  ,   State  ,   USA          Attendance Achievement Award        Top  10 % of class            Bachelor of Science  :  Business   98     Salem International  ,   City  ,   State  ,   USA    Business        Skills      Account Management  Project Management  Computer Proficient     </t>
  </si>
  <si>
    <t xml:space="preserve">Summary    Dynamic, resourceful and skilled Executive Head Chef with 25 years of success in fine dining, casual dining and catering.      Skills          Staff development and training  Inventory control  ServSafe certified          Operations management  Follows propers SOP's of all organizations  Focused and disciplined            Cross-functional team management  High volume production capability   Well-tuned palette            Supervision and training  Focus on portion and cost control   Bilingual (English/Spanish)  Featured in The Carroll County Times              Core Accomplishments      Successfully managed two kitchen staffs of 40 employees during high volume dinner services for more than 250 diners each
night.        Experience      Executive Sous Chef     Dec 2016   to   Current      Company Name   －   City  ,   State        Taste all prepared dishes, and observed color, texture and garnishes.  Adhere to staffing needs and adjusted hourly schedules in accordance with demand patterns, budget and local labor laws.  Implemented and support companies SOPs.  Effectively managed and assisted kitchen staff in producing food for banquets, catered events and member dining areas.  Consistently kept a clean and safe environment by adhering to all federal, state and local sanitation and safety requirements.  Followed proper food handling methods and maintained correct temperature of all food production.  Ensured smooth kitchen operation by overseeing daily product inventory, purchasing and receiving.  Followed proper food handling methods and maintained correct temperature of all food products  Enforced appropriate work-flow and quality controls for food quality and temperature.  Provided nutritious, safe, visually appealing, innovative and properly prepared and flavored food.         Executive Chef     Jan 2012   to   Dec 2016      Company Name   －   City  ,   State     Reduced food costs by 2% by expertly estimating purchasing needs and buying through approved suppliers.  Systematically tasted and smelled all prepared dishes, and observed color, texture and garnishes.  Expertly estimated staffing needs and adjusted hourly schedules in accordance with demand patterns, budget and
      local labor laws.  Implemented and supported company initiatives and programs.  Effectively managed and assisted kitchen staff in producing food for banquets, catered events and member dining
      areas.  Consistently kept a clean and safe environment by adhering to all federal, state and local sanitation and safety
      requirements.  Ensured smooth kitchen operation by overseeing daily product inventory, purchasing and receiving.  Followed proper food handling methods and maintained correct temperature of all food products.  Consistently produced exceptional menu items that regularly garnered diners' praise.  Conducted daily inspections and maintained food sanitation and kitchen equipment safety reports.  Regularly developed new recipes in accordance with consumer tastes, nutritional needs, and budgetary
      considerations.  Enforced appropriate work-flow and quality controls for food quality and temperature.  Developed strategies to enhance catering and retail food service revenue and productivity goals.  Provided nutritious, safe, visually appealing, innovative and properly prepared and flavored food.  Consistently tasted, smelled and observed all dishes to ensure they were visually appealing and prepared correctly.  Correctly and safely operated all kitchen equipment in accordance with set guidelines.  Actively participated in staff meetings and operated as an effective management team leader.  Identified opportunities to increase revenue, decrease kitchen expenses and maximize departmental productivity
      without compromising guest satisfaction.  Built and fostered a team environment
      Expert in final plate preparation with authentic presentation.         Executive Chef     Apr 2005        Company Name   －   City  ,   State     Reduced food costs by 2% percent by expertly estimating purchasing needs and buying through approved suppliers.  Expertly estimated staffing needs and adjusted hourly schedules in accordance with demand patterns, budget and
      local labor laws.  Implemented and supported company initiatives and programs.  Effectively managed and assisted kitchen staff in producing food for banquets, catered events and member dining
      areas.  Consistently kept a clean and safe environment by adhering to all federal, state and local sanitation and safety
      requirements.  Followed proper food handling methods and maintained correct temperature of all food production.  Ensured smooth kitchen operation by overseeing daily product inventory, purchasing and receiving.  Followed proper
      food handling methods and maintained correct temperature of all food products.  Consistently produced exceptional menu items that regularly garnered diners' praise.  Prepared healthy, enjoyable breakfasts and dinners for diners.  Conducted daily inspections and maintained food sanitation and kitchen equipment safety reports.  Regularly developed new recipes in accordance with consumer tastes, nutritional needs, and budgetary
      considerations.  Developed strategies to enhance catering and retail food service revenue and productivity goals.  Enforced appropriate work-flow and quality controls for food quality and temperature.  Provided nutritious, safe, visually appealing, innovative and properly prepared and flavored food.         Education and Training      Bachelor of Arts  ,   CULINARY ARTS   2001    CULINARY ARTS       BIC        City  ,   State  ,   United States   Classes in Restaurant and Facility Operations       Coursework in Pastry Arts
      Courses in: Food Preparation, Kitchen Management, Patisserie and Confectionery, International Cuisine
      Nutrition courses            Skills    Arts, budget, color, cost control, Staff training, English, estimating, Focus, functional, Inventory management, inventory, Inventory control, team leader, meetings, negotiator, Operations management, problem solving, producing, program development, purchasing, quality, receiving, retail, safety, Spanish, Staff development, staffing, Supervision, team management, work-flow   </t>
  </si>
  <si>
    <t xml:space="preserve">Executive Profile    To seek employment as a Executive Chef where I can offer my skills and experience      Skill Highlights               Self-motivated Training and developing of Staff. Core Accomplishments
Staff Development: Launched well-received program of professional development courses for all staff. Mentored and coached employees resulting in a 12% increase in productivity.            Core Accomplishments      Staff Development:   Launched well-received program of professional development courses for all staff.    Mentored and coached employees resulting in a 12% increase in productivity.         Professional Experience      Senior Executive Chef    May 2015   to   Current     Company Name   -   City  ,   State      Reduced food costs by  12%  percent by expertly estimating purchasing needs and buying through approved suppliers.      Provided courteous and informative customer service in an open kitchen format.        Consistently produced exceptional menu items that regularly garnered diners' praise.         Prepared healthy, enjoyable breakfasts and dinners for diners.            Prepared a variety of local and seasonal specialties which contributed to a  10  % boost in sales during the summer months.          Expertly estimated staffing needs and adjusted hourly schedules in accordance with demand patterns, budget and local labor laws.       Implemented and supported company initiatives and programs.       Consistently kept a clean and safe environment by adhering to all federal,       state and local sanitation and safety requirements.        Followed proper food handling methods and maintained correct temperature of all food products.         Ensured smooth kitchen operation by overseeing daily product inventory, purchasing and receiving.          Built and fostered a team environment              Executive Chef Retail    May 2013   to   May 2015     Company Name   -   City  ,   State     Manage and Oversee Culinary Team to Include.   Patient Food and Nourishments for 11867. Bed Acute Care Facility  6 Separate Retail Revenues Grossing Over 8 Million in Annual Revenue  Works with 1199 Union  Delegates and Leads a Team of 6 Salary Associates and 82 FTE'S and Managed Volume of 22.7 million   Reduced food costs by  9%  percent by expertly estimating purchasing needs and buying through approved suppliers.     Expertly estimated staffing needs and adjusted hourly schedules in accordance with demand patterns, budget and local labor laws.     Effectively managed and assisted kitchen staff in producing food for banquets, catered events and member dining areas.     Followed proper food handling methods and maintained correct temperature of all food products.     Established and maintained open, collaborative relationships with the kitchen team.     Consistently produced exceptional menu items that regularly garnered diners' praise.     Prepared healthy, enjoyable breakfasts and dinners for diners.           Executive Chef    January 2009   to   May 2014     Company Name   -   City  ,   State     Population at 180-2,000 Population at 175-1,600 Responsible for Café at Both Units Also Catering for private functions conferences team of 28 hourly associates.   Reduced food costs by  7%  percent by expertly estimating purchasing needs and buying through approved suppliers.     Expertly estimated staffing needs and adjusted hourly schedules in accordance with demand patterns, budget and local labor laws.     Implemented and supported company initiatives and programs.     Effectively managed and assisted kitchen staff in producing food for banquets, catered events and member dining areas.     Followed proper food handling methods and maintained correct temperature of all food products.           Restaurant Chef/Retail Chef    June 2006   to   January 2009     Company Name   -   City  ,   State      Managed kitchen operations for high grossing, fast-paced fair concession kitchen.  Developed variety of menu items catering to customers with food allergies and diet restrictions such as gluten-free and vegan items.  Responsible for all kitchen operations such as banquet events, buffet lines, room service orders and hotel restaurant.  Oversaw 72 cooks and 4 Sous Chefs as part of overall back of the house operations.  Executed various kitchen stations and assisted with, meat, fish, saute or pantry  Instructed cooks and other workers in the preparation, cooking, garnishing, and presentation of food                Complied withscheduled kitchen sanitation and ensured all standards and practices were met  Directed the operation and organization of kitchens and all food-related activities, including the presentation and serving of food                  Staff Restaurant and Retail Chef    June 1994   to   June 2006     Company Name   -   City  ,   State      Reduced food costs by  12%  percent by expertly estimating purchasing needs and buying through approved suppliers.      Expertly estimated staffing needs and adjusted hourly schedules in accordance with demand patterns, budget and local labor laws.       Implemented and supported company initiatives and programs.       Effectively managed and assisted kitchen staff in producing food for banquets, catered events and member dining areas.       Ensured smooth kitchen operation by overseeing daily product inventory, purchasing and receiving.       Followed proper food handling methods and maintained correct temperature of all food products.       Established and maintained open, collaborative relationships with the kitchen team.       Consistently produced exceptional menu items that regularly garnered diners' praise.       Quickly and courteously resolved all guest problems and complaints.  Quickly and courteously resolved all guest problems and complaints.  Quickly and courteously resolved all guest problems and complaints.           Regularly developed new recipes in accordance with consumer tastes, nutritional needs,  and budgetary considerations.           Enforced appropriate work-flow and quality controls for food quality and temperature.           Consistently tasted, smelled and observed all dishes to ensure they were visually appealing and prepared correctly.           Displayed a positive and friendly attitude towards customers and fellow team members.          ?            Education      GED        John Jay    -   City  ,   State  ,   New York    National Guard 1984        Languages     Bilingual Spanish/English        Skills    Acute Care, Conferences, Leadership, Profit and Loss, Retail Sales, Self-motivated, Staff Development and Motivation, Team Leadership and Team Building.   </t>
  </si>
  <si>
    <t xml:space="preserve">Professional Summary     Fast-learning recent CNA graduate , fast-paced, enthusiastic about working in a hospital , adult family home, and/or retirement home. I have 4+ years experience taking care of mentally ill, dementia, Alzheimer, schizophrenic, hospice and end of life care patients. I focus a lot on patient care and needs to make sure my client is comfortable at all times.           Licenses     Fundamentals of Caregiving  First Aid and CPR   Dementia Training  Mental health Training  Nurse delegations   CNA License       Skill Highlights          Understands mobility assistance needs  Charting expertise  Understands medical procedures  Trained in grooming and bathing assistance  Documentation procedures expert  Trained in catheter change and preparation   Quick problem solver      Patient positioning understanding  Chart preparation/filing aptness  Body mechanics competency  Alphabetical/numerical filing mastery  Adept in oxygen machine maintenance  Feeding assistance specialist  Enthusiastic caregiver  General housekeeping ability            Professional Experience     April 2012   to   January 2013     Company Name   City  ,   State     Kitchen Utility Worker/Evening weekend chef         Planned, prepared and served meals and snacks according to prescribed diets. Maintained a clean, orderly and well-stocked environment.Participated in the maintenance of safe conditions within the facility and other related areas.Promoted personal and co-worker safety.         January 2013   to   April 2013     Company Name   City  ,   State     Caregiver/PCA        Observed and documented patient status and reported patient complaints to the case manager. Read and recorded temperature, pulse and respiration. Collected urine and fecal samples. Support duties for diagnostic and technical treatment procedures, such as setting up and operating special medical equipment and apparatus. Provided transportation, assistance and companionship to clients. Cleaned and organized patients' living quarters. Performed household tasks such as laundry, dusting, washing dishes and vacuuming. Facilitated games and other activities to engage clients. Positioned residents for comfort and to prevent skin pressure problems.Assisted with transferring residents in and out of wheelchairs and adaptive equipment. Kept facility stocked with necessary supplies, equipment and instruments. Tended to patients with chronic illnesses. Charted daily information on the residents such as mood changes, mobility activity, eating percentages, and daily inputs and outputs. Recognized and reported abnormalities and/or changes in patients' health status to nursing staff. Documented resident records on daily flow sheets.Assisted with ADLs. Provided patients and families with emotional support. Exhibited compassionate care and communication with regard to issues of death and dying. Comforted patients and provided them with reassurance and encouragement. Promoted personal and co-worker safety.         April 2013   to   Current     Company Name   City  ,   State     Caregiver       Maintained a clean, orderly and well-stocked environment. Participated in the maintenance of safe conditions within the facility and other related areas. Promoted continuity of care by accurately and completely communicating to other caregivers the status of patients for which care is provided. Sensitive to the needs of geriatric patients. Exhibited compassionate care and communication with regard to issues of death and dying. Provided patients and families with emotional support. Assisted with ADLs. Documented resident records on daily flow sheets. Recognized and reported abnormalities and/or changes in  patients' health status to nursing staff. Charted daily information on the residents such as mood changes, mobility activity, eating percentages, and daily inputs and outputs. Tended to patients with chronic illnesses. Provided personal nursing care in pre- and post-operative situations. Kept facility stocked with necessary supplies, equipment and instruments. Assisted with transferring residents in and out of wheelchairs and adaptive equipment. Positioned residents for comfort and to prevent skin pressure problems. Performed household tasks such as laundry, dusting, washing dishes and vacuuming. Cleaned and organized patients' living quarters. Provided transportation, assistance and companionship to clients. Planned, prepared and served meals and snacks according to prescribed diets. Assisted with adequate nutrition and fluid intake. Support duties for diagnostic and technical treatment procedures, such as setting up and operating special medical equipment and apparatus. Collected urine and fecal samples. Completed and submitted clinical documentation in accordance with agency guidelines. Observed and documented patient status and reported patient complaints to the case manager. Read and recorded temperature, pulse and respiration.        April 2014   to   August 2014     Company Name   City  ,   State     Attendant Counselor        I work with Developmentally Disabled Adults with all ADL's and activities. Preparing meals and cleaning, and assisting with all personal care. Observed and documented patient status and reported patient complaints to the case manager. Read and recorded temperature, pulse and respiration. Planned, prepared and served meals and snacks according to prescribed diets. Cleaned and organized patients' living quarters. Performed household tasks such as laundry, dusting, washing dishes and vacuuming. Facilitated games and other activities to engage clients. Positioned residents for comfort and to prevent skin pressure problems. Assisted with transferring residents in and out of wheelchairs and adaptive equipment. Kept facility stocked with necessary supplies, equipment and instruments. Tended to patients with chronic illnesses. Charted daily information on the residents such as mood changes, mobility activity, eating percentages, and daily inputs and outputs. Assisted with ADLs.         April 2015   to   October 2015     Company Name   City  ,   State     Med Tech        Promoted continuity of care by accurately and completely communicating to other caregivers the status of patients for which care is provided.Promoted personal and co-worker safety.Participated in the maintenance of safe conditions within the facility and other related areas.Maintained a clean, orderly and well-stocked environment.Provided patients and families with emotional support.Recognized and reported abnormalities and/or changes in  patients' health status to nursing staff.Charted daily information on the residents such as mood changes, mobility activity, eating percentages, and daily inputs and outputs.Tended to patients with chronic illnesses.Assisted with adequate nutrition and fluid intake.Collected urine and fecal samples.Read and recorded temperature, pulse and respiration.Observed and documented patient status and reported patient complaints to the case manager.         October 2015       Company Name   City  ,   State     Caregiver       Observed and documented patient status and reported patient complaints to the case manager.Read and recorded temperature, pulse and respiration.Completed and submitted clinical documentation in accordance with agency guidelines.Prepared patient rooms prior to their arrival.Collected urine and fecal samples.Assisted with adequate nutrition and fluid intake.Planned, prepared and served meals and snacks according to prescribed diets.Provided transportation, assistance and companionship to clients.Cleaned and organized patients' living quarters.Performed household tasks such as laundry, dusting, washing dishes and vacuuming.Facilitated games and other activities to engage clients.Kept facility stocked with necessary supplies, equipment and instruments.Provided necessary supplies, support and assistance to medical staff and patients for unit specific procedures.Recognized and reported abnormalities and/or changes in  patients' health status to nursing staff.Assisted with ADLs.Provided patients and families with emotional support.Comforted patients and provided them with reassurance and encouragement.Participated in the maintenance of safe conditions within the facility and other related areas.Maintained a clean, orderly and well-stocked environment.         Education and Training     2012     Orting High School   City  ,   State       High School Diploma              Skills     Patient-focused care  Compassionate and trustworthy caregiver  Detail-oriented  Effectively interacts with patients and families.  Hospice care provider  Preparation of healthy meals and snacks  Catheter preparation and change  Charting and record keeping    </t>
  </si>
  <si>
    <t xml:space="preserve">Summary      I am a kitchen manager with six years in BOH operations. Demonstrated team leadership with excellent staff management skills.I am also a Motivated chef with 5+ years experience in fast-paced restaurant kitchens. looking to work for a company were I can put  my talent and skill  to good use I am a hands on manager and very well respected amongst my employees or staff members nothing has very been giving to me and i work very hard to earn every title, or promotion i,ve ever held . I give 110% always focus on my goal to give my every best to all i do. and not afraid to start from the bottom as a line cook or sous chef and work my way up to the top . with a good respectable company        Hard working food service professional            KITCHEN MANAGER / CATERING AND EVENTS CHEF         Highlights          ServSafe certified  High volume production capability  Focused and disciplined  Well-tuned palette  Focus on portion and cost control  Inventory management familiarity  Bilingual (English/spanish  Chef at sun tower hotel on Fort Lauderdale Beach  Cash handling  Reliable and punctual  Reliable team worker  Neat, clean and professional appearance  Comfortable standing for long time periods  Delivers exceptional customer service  Commercial deep fryer and slicer operation  Proven leader   American cuisine expert  Willing to work under pressure      Excellent multi-tasker  Culinary knowledge  Fluent in spanish  Restaurant management   Ethnic foods preparation  Food cost control specialist  Successful kitchen staff supervisor  Interviewing and training ability  Non-smoker  Plate presentation skills  Proficiency in inventory and ordering  Reliable, punctual and committed to customer service            Experience      Company Name    City  ,   State    kitchen Manager / Catering and events chef   07/2011   to   01/2014      Apportioned and served food to facility residents, employees, or patrons.  Checked the quantity and quality of received products  Cleaned and prepared various foods for cooking or serving  Managed kitchen operations for high grossing, fast-paced fair concession kitchen.  Developed variety of menu items catering to customers with food allergies and diet restrictions such as gluten-free and vegan items.  Trained staff of twenty three employees for correct facility procedures, safety codes, proper recipes and plating techniques.  Examined trays to ensure that they contained required items  Inspected dining and serving areas to ensure cleanliness and proper setup  Managed preparation and presentation of the desserts for all catered events.Oversaw 8cooks and 17 staff members as part of overall back of the house operations.  oversaw the meal on wheels operation for saint luice county            Company Name    City  ,   State    Kitchen manager / Executive chef   01/2008   to   06/2011      Checked in deliveries and signed off on products received.  Performed tableside food preparation including carving meats, boning fish and fowl and preparing flaming dishes.  Regularly inquired about member or guest satisfaction, anticipated additional needs and fulfilled further requests.  Effectively used items in stock to decrease waste and profit loss.  Seasoned and cooked food according to recipes or personal judgment and experience  Ensured first-in-first-out system with all ingredients labeled and stored properly  Oversaw kitchen employee operations to ensure production levels and service standards were maintained  Regularly inquired about member or guest satisfaction, anticipated additional needs and fulfilled further requests.         Company Name    City  ,   State    Executive chef   02/2005   to   02/2008      Delivered an exceptional dining experience with friendly, fast service.  Consistently adhered to quality expectations and standards.  Accurately recorded orders and partnered with team members to serve food and beverages that exceeded guests' expectations.  Regularly checked on guests' satisfaction.  Effectively communicated with kitchen staff regarding customer allergies, dietary needs and other special requests.  Answered questions about menu selections and made recommendations when requested.  Maintained knowledge of current menu items, garnishes, ingredients and preparation methods.  Served meals and snacks to employing families and their guests  Served residents and guests during meal times with speed and efficiency  Responded to resident or guest complaints regarding food or service  Provided guests with menus  Prepared special diet foods, salads, desserts, and other nourishments         Company Name    City  ,   State    Lead line cook   02/2001   to   01/2005      Served fresh, hot food with a smile in a timely manner.  Communicated clearly and positively with co-workers and management.  Cut and chopped food items and cooked on a grill or in fryers.  Operated large-volume cooking equipment such as grills, deep-fat fryers and griddles.  Accurately measured ingredients required for specific food items.  Carefully maintained sanitation, health and safety standards in all work areas.  Prepared the buffet and salad bar for dinner service.  Checked in deliveries and signed off on products received.  Delivered an exceptional dining experience with friendly, fast service.         Accomplishments     Recognized by peers and management for going above and beyond normal job functions.  Successfully managed a kitchen staff of 40+ employees during high volume dinner services for more than 500 diners each night  .Communicated with kitchen staff, dietitians and doctors to assure compliance with complex and frequently changing dietary needs of clients  Baked, roasted, broiled, and steamed meats, fish, vegetables and other foods.  Checked temperatures of freezers, refrigerators, and heating equipment to ensure proper functioning.  Cleaned and inspected galley equipment, kitchen appliances, and work areas.  Cleaned and sterilized equipment and facilities.  Ensured freshness of food and ingredients by checking for quality, keeping track of old and new items and rotating stock.  Executed daily production lists and goals.  Helped with preparation, set-up, and service for catering events.  Planned menus according to employers' needs and diet restrictions.  Prepared food items..       Education      GED  :  Culinary arts   1996     Lyndon B Johnson   ,   City  ,   State  ,   USA     graduated with my GED and my culinary certificate as a station cook          Associate of Applied Science  :  Culinary arts   1999     Lincoln college  ,   City  ,   State  ,   USA     Graduated in top 5 of class  Courses in Hospitality and Restaurant Management  Basic Vocational Certificate: Prep Cook  Nutrition courses  Classes in Restaurant and Facility Operations  Coursework in Food and Beverage Operations  serve safe management          Certifications     Serve safe  AA in applied science  Station cook certificate   Four dietary certificate       Languages     Bilingual Spanish/English/ 1/3 creole        Skills     Grill cook specialist  Fry cook specialist  Saucier   Soups /salads specialist  Inventory specialist  Menu and catering planner  Waste management specialist  Sautee and broiler specialist  Event planner  Expert in preparing  daily specials   Scheduling  Profit  and lost specialist  Team player   Excellent customer service  Training of employee      </t>
  </si>
  <si>
    <t xml:space="preserve">Summary    A professional cook with 10+ years of combined on the job work training and experience, with a background in managerial and non-managerial positions from high quality restaurants and organizations, with a firm foundation built on the respect and execution of proper cooking techniques, and the importance of always being able to learn and grow as a professional.      Highlights          Focused and disciplined  High volume production capability  Focus on portion and cost control  Inventory management familiarity      Sous vide technique  Effective Communicator  Organizational Skils  Task Oriented            Experience      Company Name    City  ,   State    A La Carte Chef/ Chef De Cuisine   10/2015   to   Current       Supervise 10 cooks across two kitchens  Encourage and Motivate Staff Members to uphold quality standards in keeping with club traditions and expectations  Planning and Preparation of three seasonal menus  Creating nightly specials revolving around seasonality using as many local ingredients as possible  Contemporary and trendy cuisine, with respect to traditions and favourites of the club and its members  Effectively expedites a la carte service   Management of protein, perishable, and dry goods inventory with a focus on utilisation and cost effectiveness  100- 200 Covers Nightly           Company Name    City  ,   State    Sous Chef   04/2015   to   Current       Effectively Managing a kitchen team of 12 cooks and stewards over two kitchens on property  Tasked with the preparation and execution of special event menus    Planning and executing a daily changing dinner menu   Strong focus on locality of ingredients   Responsible for an extensive running inventory of fresh proteins  Training new cooks and team members to understand quality standards and proper cooking techniques.  75-175 covers nightly          Company Name    City  ,   State    Lead Expeditor   02/2014   to   02/2015       The Masters Golf Tournament  Terrace Kitchen  High Pressure Environment   Time Management   Stress Management   Effective Planning and Organisational Skills.  800-1100 covers in 3 hours          Company Name       12/2009   to   05/2014       Merion Cricket Club, Haverford, PA, Junior Sous Chef  Viking Culinary Center, Haverford, PA, Chef/Instructor  Cloud Catering and Events, NYC, NY, Cook  The Black Rat, Winchester, England, Stage  Craigie on Main, Cambridge, MA, Stage  Four Seasons Resort: Aviara, Carlsbad, CA, Intern          Education           2009     Culinary Institute of America  ,   City  ,   State        Bachelors of Professional Studies ,  Culinary Arts and Restaurant Management . Assisted with numerous  school-sponsored catering events  for up to 450 people. Member of the Inter-collegiate  soccer team  four years, serving as  captain  one year. Kitchen assistant for saturday morning, 15 person Adult Education classes. Residence Assistant, 2 1/2 years         Skills    Interpersonal Skills, cooking, critical thinking, dependability focused, human relations, inventory, listening skills, time and personnel management skills, stress management, supervision, teaching, leadership, enthusiasm, passion for cooking, problem solving   </t>
  </si>
  <si>
    <t xml:space="preserve">Summary     At the Culinary Institute of America, I was taught and mentored by an expert team of world renowned chefs and professors
with outstanding industry and education credentials. I gained extensive exposure and experience through the advanced culinary
curriculum that is only offered at CIA. My education went beyond memorizing and executing foods, cooking techniques and
recipes - I learned how to analyze foods, how to adapt them, and most important ... how to get creative with them. I am well
trained in both classic and contemporary culinary methods and techniques and developed a strong understanding of how to
prepare a wide variety of global cuisines, as well as, wine &amp; beer pairing.    I have had the opportunity to work with famed Chef
Larry Forgione "The Godfather of American Cuisine" (father of Iron Chef Marc Forgione) Learning the true practice of
sourcing local ingredients into the restaurant known as farm-to-table cooking.
I gained extensive hands-on experience in CIA professional kitchens and bakeshops, and in their award-winning student-staffed
restaurants (including the American Bounty Restaurant, and Ristorante Caterina de' Medici, St. Andrews Restaurant). I gained
both back-of-the-house and front-of-the-house experience under the guidance of the expert faculty and through a 5 month
externship at Walt Disney World's 3rd signature premier restaurant "Artist Point" in Orlando, Florida at the Wilderness Lodge in
Magic Kingdom. Additionally, I gained solid professional experience at Cattail Creek Country club in Maryland, running the private
catering businesses.       Highlights          Focused and disciplined  High volume production capability  Contemporary sauce work  Well-tuned palette      Sense of urgency  ​Problem Solver   ServSafe certified              Accomplishments      Recipient of 2011 Glenelg High School Principal's Award for Exemplary Achievements (Only 13 graduates out of a class of 300 received this distinction).   Lead member of Glenelg High School's Culinary Team (ProStart Curriculum). Achieved 3rd Place, 3rd Place, then 1st Place finish in the annual ProStart Competition.  Successfully managed the culinary kitchens at the Culinary Institute Of America  Successfully worked my way up quickly through all stations at the Artist Point Resort in Walt Disney World, serving 300-700 covers each night with a cohesive team.  Successfully branched out on my own, traveling to Napa CA to continue pursuing my Personal Chef goals.         Experience     05/2015   to   Current     Lead Chef &amp; Food Truck Manager    Company Name   －   City  ,   State     Helped make a concept become a reality and currently working to become a brand.     Working under a talented former French Laundry Executive Chef, and a team of passionate individuals.         10/2012   to   02/2013     Executive Chef    Company Name   －   City  ,   State      Worked multiple stations (including pantry, fish, middle sauce and grill).  Made significant contributions to assist kitchen to
  successfully serve thousands of dining guests during the busy 2012 Thanksgiving &amp; Christmas Holiday season.  Gained
  invaluable experience is a fine dining, high production kitchen (average 200-300 covers normally; 500-700 during holidays,
  40+ hours/wk)
     Developed and maintained positive working relationships with others to reach business goals.  Followed all safety and sanitation policies when handling food and beverage to uphold proper health standards.  Consistently provided professional, friendly and engaging service.  Provided friendly and attentive service.         05/2010   to   Current     Chef, Owner    Company Name   －   City  ,   State      Chef Aaron LeRoi Hodge - Various Locations From Maryland to New York to California (www.ChefAaronLeRoi.com) - specializes in Healthy Cuisine and Personal Fit Meals.  Preparing 50-100 meals weekly for customers at various types of gyms.  Rotating healthy weekly menu choices; fresh local ingredients; focused on catering real, naturally ingredients, that can
     improve health and promote good eating habits.  Full Personal Chef Services w/ a wide variety of meals from 10 - 50 guests         05/2010   to   02/2012     Culinary Apprentice under Executive Chef    Company Name   －   City  ,   State      Food preparation, cooking, carving, grilling, food plating and serving for buffets.  30 hours/week
     Consistently provided professional, friendly and engaging service.  Followed all safety and sanitation policies when handling food and beverage to uphold proper health standards.  Displayed enthusiasm and knowledge about the restaurant's menu and products.          Education     2011     High School Diploma  :   Culinary Arts Academy Culinary Arts    Glenelg High School   －   City  ,   State      Culinary Arts Academy Culinary Arts       2012     L'Academie de Cuisine  :   Culinary Arts    Howard County Community College   －   City  ,   State      Culinary Arts       2014     Bachelor of Arts  :   Culinary Arts &amp; Culinary Arts Management    The Culinary Institute of America   －   City  ,   State              Skills      Knowledge of the personal chef/private catering business  Maintain great quality of food   Fast and capable of handling large projects      </t>
  </si>
  <si>
    <t xml:space="preserve">Professional Profile     A goal-driven food service manager, dietitian, and culinary professional specializing in quick paced, high-volume operations, team building, and systems improvement eager to offer 15+ years experience towards maximizing productivity and profitability.         Highlights          6 years dynamic LLUH training and employment  Multi-unit manager 2,000-20,000 daily meals  National and international director to 100 employees and 500+ independent contractors      Extensive experience managing audits  Excellent communicator  Adept computer skills  Recipe modification specialist  Zero-based budget management             Accomplishments        Experienced Operations Director   :  Executive management of 500 national and international sales agent, grew portfolio from start up to 12 million monthly processing volume.    Experienced food service manager:   CBS Studios multi-unit, single-unit manager for Marriott concepts (including Bob's Big Boy and Alley's Restaurants), and Burger King.    Participation Driven:   Grew participation at CBS Studios by expanding audience services, increasing ready-made, and redesigned customer flow to increase speed of service.    Compliance Committed:   Provided menu compliance and policies for all food allergies at CHOC Hospital and Casa Colina Hospital  and drew upon best practices, as well as emerging evidence.    Recipe Modification Specialist:    Established compliant menus and recipes for kidney patients at Kaiser Hospital to include culturally relevant options.    Farmer Focused:   Connected the Cal Poly harvest through Taste of the Farm Store by providing student opportunities for nutritional education and cooking demonstrations. Supported locally grown by incorporating Rialto farmer Adams Acres to Rialto Unified School District    Dedicated Professional:   Regularly attend conferences to include Childhood Obesity Conference, California Dietetics Conference, Foods and Nutrition Conference &amp; Expo, and Experimental Biology.    Professional Memberships   :   The Academy of Nutrition and Dietetics, California Dietetics Association, Inland District Dietetic Association, School Nutrition Services Dietetic Practice Group and School Nutrition Association         Professional Experience     01/2013   to   Current     Lecturer, Chef Instructor, Researcher, and Recruiter    Company Name   －   City  ,   State      Created sustainable clinical nutrition resources for patient care.  Provided engaging lectures integrating nutrition and foods earning the highest peer evaluation.  Integrated Affordable Health Care Act clinical impacts and resources throughout lecture series.  Provided dynamic cooking shows for LLUH audiences of 20-500 compliant to protocol         02/2012   to   Current     Professor Biology and Nutrition Department    Company Name   －   City  ,   State      Constructed a dynamic nutrition curriculum/syllabus consistent with department standards.  Tailored unique classroom activities to enhance comprehension, and participation, as well as foster communication.  Created fluid and engaging classroom instruction centered around cutting-edge presentations authored to support the assigned textbook, current evidence-based practices, and guidelines.         09/2010   to   Current     Nutrition/Chef Consultant    Company Name   －     State       Claremont USD  :    Crafted signature recipes from the edible gardens and presented the recipes at the open house to the press, parents, and children.  Provided nutritional instruction to the teachers grades 6-12 to support the wellness policies.  Authored nutrition services newsletter distributed campus wide.     Rialto USD:     Selected to teach K-12 teachers project-based learning over a 3 year continuum for the fields of nutrition, foods, and health.  Integrated leading edge science and technology, such as crowd mapping, windshield survey, and farm to table.  Resulted in five unique lesson plans and above average reviews.  Collaborating with the City of Rialto, Healthy Rialto, and RUSD staff to bring GIS mapping to the district for mutual benefit.     Fontana USD:     Created high-energy, televised food demonstration to increase salad bar participation for grand opening.  Uniquely crafted carrot smoothies resulted in nearly 100% participation of the salad bar.     San Bernardino City USD:     Partnered with SACHS Clinic to provide cooking classes at Victoria Elementary to bilingual audience.  Coordinated fluid and engaging evening of instruction, which resulted in participation of parents and students.  Created culturally relevant recipes with nutrient-rich profiles.         06/2006   to   08/2009     Chef Instructor/Nutritionist    Company Name   －   City  ,   State      Created interactive curricula uniquely tailored for children ages 4-16 to include farm-to-table cooking.  Synchronized specialty programs that accommodated all food allergies, ensuring accessibility to all.  Restructured banquet services for 300+ Performance Night visitors.          Education     2011     Master of Public Health  :   Nutrition    Loma Linda University   －   City  ,   State  ,   92354           2009     Bachelor of Science  :   Human Nutrition    California State Polytechnic University   －   City               2006     Associate of Science  :   Culinary Arts    Le Cordon Bleu   －   City  ,   State              Credentials and Certificates     Registered Dietitian #1023289  ServSafe Management  #11458213       Additional Information        Community Connector:   Founded the largest community-based public safety organization that is well regarded throughout the region and recognized by Senator Carol Liu 2014 "Women Mean Business" award and Chief of Police Paul Cooper and City of Claremont 2013 "Community Hero"  LA County Fair award.     </t>
  </si>
  <si>
    <t xml:space="preserve">Summary     Talented cook with a diverse culinary background encompassing family style meals, restaurant management, and on site catering. Successful history of motivating kitchen personnel to maintain high performance standards and excellence.       Experience      Event Lead / Prep Cook / Assistant Pastry Chef     Jan 2015   to   Dec 2016      Company Name   -   City  ,   State    As an Event Lead I  was expected to deliver an eating experience that reflected the integrity and reputation of the company I was employed by. In doing so I was responsible for managing an event team of up to 40 people at times. This included but was not limited to delegating responsibilities, managing break and leave times, loading/delivering, and training new employees.  As a Prep Cook I prepared food, desserts, and drinks according to recipes and specifications from the executive chef. I also cooled, stored, and labeled according to industry and health code standards. At I was able to have creative input during menu planning.  As the Assistant Pastry Chef I was responsible for completing a daily prep list  (ie. cakes, cookies, breads, pastries, and candies etc.) according to chef specifications and recipes while utilizing various baking methods and equipment. I was also in charge of training and assisting two other bakers in their daily prep. Also facilitating meeting regarding performance. After my Exec Pastry Chef left I was then responsible for scheduling, making  prep lists, ordering from various vendors, attending weekly BEO meetings, menu planning and wedding cake deliveries.        Line Cook     May 2014   to   Dec 2015      Company Name   -   City  ,   State     Prepared food items consistently and in compliance with recipes, portioning, cooking and waste control guidelines.  Verified proper portion sizes and consistently attained high food quality standards.  Maintained updated knowledge of local competition and restaurant industry trends.  Led shifts while personally preparing food items and executing requests based on required specifications.  Regularly interacted with guests to obtain feedback on product quality and service levels.  Achieved and exceeded performance, budget and team goals.  Maintained smooth and timely operations in preparation and delivery of meals and kitchen sanitation.  Properly labeled and stored all raw food ingredients including produce, meat, fish, poultry, dairy and dry goods in the appropriate storage room, walk-in refrigerator, freezer or cooler.  Cooked and served food and meals in accordance with planned menus, diet plans, recipes, portions, temperature control procedures and facility policies.  Positively engaged with customers, offering menu information, providing suggestions and showing genuine appreciation for their business.  Practiced safe food handling procedures at all times.  Verified freshness of products upon delivery.  Accurately and efficiently prepared healthy, delicious fish, meat and vegetable-based dishes.         Line Cook     May 2014   to   Oct 2014      Company Name   -   City  ,   State     Cooked and served food and meals in accordance with planned menus, diet plans, recipes, portions, temperature control procedures and facility policies.  Prepared food items consistently and in compliance with recipes, portioning, cooking and waste control guidelines.  Verified proper portion sizes and consistently attained high food quality standards.  Maintained updated knowledge of local competition and restaurant industry trends.  Instructed new staff in proper food preparation, food storage, use of kitchen equipment and utensils, sanitation and safety issues.  Led shifts while personally preparing food items and executing requests based on required specifications.  Maintained smooth and timely operations in preparation and delivery of meals and kitchen sanitation.  Positively engaged with customers, offering menu information, providing suggestions and showing genuine appreciation for their business.  Practiced safe food handling procedures at all times.  Recommended menu items to the Executive Chef for new dish development, holidays, special events and promotions.  Verified freshness of products upon delivery.  Accurately and efficiently prepared healthy, delicious fish, meat and vegetable-based dishes.         Baker     Dec 2013   to   May 2014      Company Name   -   City  ,   State     Mixed dough, scaled breads and performed all baking duties.  Baked consistent quality items by accurately mixing, dividing, shaping and proofing.  Operated bread slicers, proofers, ovens, and packaging machines capable of producing bread in copious amounts in minimal time.  These tasks required one to be able to be on their feet for 8 continuous hours and at temperatures often times exceeding 100 degrees.  Properly wrapped, boxed, and weighed bakery department products.  Achieved and exceeded performance, budget and team goals.         Sous Chef     Jan 2010   to   Nov 2013      Company Name   -   City  ,   State     Developed menus, pricing and special food offerings to increase revenue and customer satisfaction.  Ensured all staff understood expectations and parameters of kitchen goals and daily kitchen work.  Actively involved in cost control, sanitation, menu development, training, recruitment, private dining and catering.  Maintained updated knowledge of local competition and restaurant industry trends.  Managed kitchen staff by recruiting, selecting, hiring, orienting, training, assigning, scheduling, supervising, evaluating and enforcing discipline when necessary.  Prepared food items consistently and in compliance with recipes, portioning, cooking and waste control guidelines.  Led shifts while personally preparing food items and executing requests based on required specifications.  Regularly interacted with guests to obtain feedback on product quality and service levels.  Enhanced and maintained the central standardized recipe and ingredient repository, including nutritional and cost information.  Recommended menu items to the Executive Chef for new dish development, holidays, special events and promotions.         Education      High School Diploma      Thomas Edison Senior High School   -   City  ,   State            San Joaquin Delta Community College   -   City  ,   State            Skills     Attention to detail, budget, cooking, baking, customer satisfaction, delivery, special events, hiring, packaging, policies, pricing, producing, proofing, quality, recruiting, safety, scheduling, and supervising.     </t>
  </si>
  <si>
    <t xml:space="preserve">Summary     Seeking a position with a company dedicated to growth, as well as; acknowledgment of extraordinary efforts/achievements. I am a results driven individual with a professional work ethic and verifiable sales and sales management experience. I possess excellent interpersonal, communication and relationship-building skills; can listen attentively, communicate persuasively and follow through diligently. I consider myself a leader, striving to achieve continuous success in all facets of business, sales, and management; while simultaneously providing the means for my team to also reach exponential success.       Highlights          Leadership / Business Development  Hard-Worker  Customer Acquisition  Referral/Repeat Business Generation      Public Speaking  Objection Handling  Consultative Sales  Team Player  Bilingual            Accomplishments      Received Deans List or Presidents List every Academic Semester  Achieved highest sales promotion in the company within 9 months, in two new territories  Awarded to Vector Marketing's "President's Club" in both the Spring &amp; Summer Campaign of 2012 (see letter or recommendation)  Trained in negotiation and time management  Increased customer attendance on slowest days at the Bar by providing fast, friendly, and memorable service  Named "Employee of the Month" on multiple occasions  Field trained new hires, offering a model of successful performance  Conducted interviews for over 110 applicants  Collaborated with the Branch Manager to recruit and train a sales force ranked #1 Branch Office for “2nd Summer Conference Sales Push” (Out of roughly 75 Offices)   Attended 10+ professional conferences/divisional meetings as a sales representative with members of the corporate staff        Experience      Company Name    City  ,   State    Bartender / Server Trainer / Banquet Event Captain   02/2013   to   Current       Interacting with guests, fellow workers and supervisors in a polite, considerate, and welcoming manner to make sure all guests have a perfect bar experience  Trained and prepared new staff members to uphold the standards of a fine dining restaurant, and provide guidance throughout their trial of employment.    Uphold company standards by executing steps of service flawlessly to maximize level of hospitality for guests and profitability for the company.   Supervise service teams for private events by assigning responsibilities among staff members, organizing staff to properly follow BEO guidelines, ensuring the setup of the venue, and streamlining communication between guests, servers, and chefs.   Facilitate company changes by soliciting coworker feedback, opening communication with management to improve standards of accountability for staff members, and positively influencing private event standards to increase guests' satisfaction.   Additional responsibilities: Handling customer payments, Maintaining an accurate cash drawer, Assisting co-workers, Distributing servers' money earned, Attempting to limit problems and liability related to a guest's excessive drinking, Minimizing waste to control cost, and managing inventory.          Company Name    City  ,   State    Assistant Sales Manager   04/2012   to   02/2013       Office administration work in addition to upholding the structure of advertising and recruiting   Consistently assisted in   19 hour training seminars    and personally directed sales team  development  programs  Assisted in conducting a demographic study of new potential territories and selecting an office location to lease   Conducted  90 minute interviews for 110+ qualified applicants ,  and was granted the ultimate decision in terms of their employment  Assisted in developing and implementing advertising strategies in a multitude of media forms including   direct mail, web, newspaper, posters, and in-hand cards/flyers   Working in coordination with local colleges in attempts to help  students find summer work  Assisted in hiring and training all sales staff for new Branch Office location  Consulted  15-30  representatives on a weekly basis instilling the importance of time management and goal setting; serving as a coach for representatives with little to no experience  Led sales calls with team members to establish sales and customer retention goals  Assisted in analyzing weekly sales and developing strategies to increase office performance through weekly staff meetings  Generated monthly and annual sales reports  Monitored customer preferences to determine focus of sales efforts  Collaborated with the Branch Manager to recruit and train a sales force ranked   #1 Branch Office  for "2nd Summer Conference Sales Push" (Out of roughly 75 Offices)  Assisted Branch Manager in leading office to sell over   $110k  for the Summer Campaign; surpassing the previous years by   157%   Consistently sold CUTCO Cutlery around Assistant Manager duties and stood as a positive influence for sales representatives by continuing to conduct Field Training          Company Name    City  ,   State    Sales Representative / Field Sales Manager   09/2011   to   02/2013       Operate as an independent contractor selling   CUTCO  high-quality cutlery and culinary products, directly to customers on a one-on-one, in-home, professional appointment basis  I took part in helping Vector Marketing sell over  $250 Million   worth of  CUTCO  nationwide   Handled everything directly from initial contact to the close of the sale in addition to follow-up appointments for servicing  Emphasized product features based on analysis of customers' needs  Collaborated with colleagues to exchange selling strategies and marketing information  Scheduled an average of   20+ appointments   during sales pushes  Shared product knowledge with customers while making personal recommendations  Developed own customer referral base by averaging   10-15 personal recommendations   per appointment  Recognized for ability to quickly establish rapport with customers, in turn; building a residual recommendation base  Obtained invitation to  Presidents Club   two consecutive campaigns  Achieved highest Sales Promotion in the company    (Personal Career Sales = $30,000+)   within 9 months while working in two completely new territories  Field trained new representatives, offering a model of successful performance   Attended 10+ professional conferences and divisional meetings all around the East Coast with members of the corporate staff  Over  $450  Average Order -  80%  Closing Ratio - Career  CUTCO  Sales exceeded  $43,000           Company Name    City  ,   State    Food Runner / Server   04/2010   to   08/2011       I held this position while still attending George Mason High School. Many of my responsibilities are already listed above; However, a detailed elaboration on my duties as a "Food Runner / Server" is available upon request.          Education      Bachelor of Science  :  Neuroscience    Northern Virginia Community College  ,   City  ,   State  ,   USA    GPA:   GPA: 3.9     Transfer Program for George Mason University - Currently Enrolled    GPA: 3.9   40 Credits Completed  Dean's List or President's List every semester  Have taken and passed multiple Computer Competency courses which included learning and mastering the functions of     Microsoft Word, PowerPoint, Excel, Access, Publisher and OneNote   Also completed a course on   Web Design           Bachelor of Science  :  Biology / Psychology    Saint Petersburg College  ,   City  ,   State  ,   USA    GPA:   GPA: 4.0     Transfer Program for University of Florida - 2012    GPA: 4.0   Dean's List every semester  Coursework in Communications and Psychology  Voluntarism:  Study Group Leader   for Psychology Department          High School Diploma  :  General with IB Studies    George Mason High School  ,   City  ,   State  ,   USA      Class of 2011  Concentration in Math and Science  Completed   IB Math Studies  (Awarded 3 College Credits)  Completed and received prefect score in  IB Spanish IV  (Awarded 7 College Credits)          Interests      I am a fan of good food and wine; I am always trying new restaurants all over town  Some other activities I enjoy are Hiking, Racquetball, Snowboarding, Horseback Riding, and visiting with friends and family.  I love traveling because I see it as the easiest way to seek growth as an individual  I have been fortunate enough to have experienced Canada, China, Thailand, Peru, Argentina, Chile, Spain, and Germany; Ideally this list will continue to grow        Languages      Bilingual  English / Spanish    Fluent reading and writing        Skills      Other Skills Include: Public Speaking, Leadership, Team Building, Establishing Good Rapport, Time Management, Self Motivation, Problem Solving, Ability To Analyze Sales As Well As Guest Satisfaction, and Ability To Work Well With Others        Additional Information      Attached are two letters of recommendations  Multiple references are available upon request     </t>
  </si>
  <si>
    <t xml:space="preserve">Summary     Charles Hundley has well over nine years of overall cooking and kitchen experience. Four years of lead cook experience. Three years as a certified trainer. He has gained various amounts of knowledge in the culinary industry and has taken his career to many different levels throughout his cooking career, though he only has minimal school training Charles has learned from various top of the line chefs including the top three chefs of The Norwegian Cruise Line's Pride Of America Executive Chef Frank D. Chef David Lilllis, and Chef Alan) These great chefs have taught Charles various skills in the kitchen including learning of the mother sauces, knife skills, and even new kitchen terminology. Charles Has also worked with Iron Chef Michael Symon on a couple different occasions and has learned various techniques with smoking meats, using herbs and spices, as well as manage cooking time and work different items all at once. WIth an Associates degree in Business Management and a strong understanding of business concepts, Charles can combine the knowledge of business management and culinary to become a very outstanding chef, and has done so thus far in his career in the culinary field. Able to deliver quality dishes in a timely matter. Superior culinary art skills and techniques. Willingness to learn while retaining a positive attitude, and ability to understand guests want and needs. Charles has the drive, passion, and heart to be a great chef. Core Qualifications Knowledge of Mother Sauces, Produce orders, Knife Skills, Menu organization, Kitchen Management skills, Employee management, Scheduling management, very fast learner. Learned new skills and knowledge with each company I worked for, and learned how to better serve our guests wants and needs therefore I would base most of my menus off that.        Experience      Lead Cook (Cook III)   06/2012   to   Current     Company Name   City  ,   State       Prep menu for the day service.  Help all our cooks in my area with dinner setup.  Delegate all our breaks throughout the shift.  Assist our Sous Chefs and Executive Chef with running dinner service.  Maintain cleanliness throughout each shift.  Positive interactions with all guests throughout service Started out as a prep cook and moved to Cook Lead/Cook III within six months.          Cook Lead   11/2009   to   05/2012     Company Name   City  ,   State       Prep our menu for each shift.  Make sure we cook all the food for each station to operate in time for service.  Manage our assigned station making sure we are stocked with the proper items throughout each shift Work with the Sous Chefs, and Executive Sous chefs, and cooks to run shifts smoothly.  Abide by the USPH Standards Galley Steward (305) 436-400 (Ronald Strode.          Assistant Cook   09/2008   to   11/2009     Company Name   City  ,   State       Make sure our assigned kitchen has the proper cook-ware each shift Responsible for the cleanliness of our assigned station as well as kitchen we are working at Provide our cooks and chefs with clean and sanitized equipment throughout each shift Responsible for knowing what chemicals we are working with and all safety procedures that accompany them.  Abide by the USPH Standards Promoted after my second contract with the cruise ship.          Lead Cook   04/2007   to   09/2008     Company Name   City  ,   State       Put in product orders for the Restaurant.  Set the kitchen schedules.  Monitored our cooks while they prepped for the day.  Hired new cooks.  Conducted monthly restaurant inspections.  Worked as the window man on busy nights (Call out order times, and completed plates with garnishes, as well as double checked recipes before servers took them to our guest) Maintained menu items and the recipes.          Lead Cook/Kitchen Trainer Kitchen Manager   07/2006   to   09/2008     Company Name   City  ,   State       Cook and Prepare meals for our guest.  Responsible to train all new kitchen cooks and dishwashers.  Keep control of the night shifts in the kitchen.  Train new kitchen employees at the 4 locations around Cleveland (Strongsville, Westlake, Downtown Cleveland, And Beachwood OH) Discuss and review our cook assistants with our sous chef and Kitchen manager and General Manager I started out as a prep cook in the back learning the menu for about two months then moved up to line cook for six months before I became a Lead Cook.          Education      Associate of Arts  :   Business Management   2007       Lakeland Community College   City  ,   State  ,   USA      Business Management         High School Diploma  :   High school   2005       Charles F Brush High School   City  ,   State  ,   USA      I also Attended Beechwood High school my junior and senior years of high school as part of the Vocational program where I studied Culinary Arts.         Personal Information     Lakeland College Kirtland, OH, United States Although it is not a degree for the culinary field, I have been able to apply this degree to my career and it has helped me along in my career obtain various management positions within the culinary field, which I have excelled in in my nine plus years of this profession. My goal is to one day become an executive chef and I feel at this point I will reach it one day soon. Cooking has become a strong passion of mine to where cooking jobs do not feel like jobs anymore, its more like a fun way to live my life day to day able to wake up excited to go learn new cooking skills and make people excited about visiting our restaurant, well which ever one I am working in at the time. High School Diploma: Culinary Arts (Vocational School at Beechwood High School) 2005 Charles F Brush          Lyndhurst, OH, United States While attending Brush High School (My high School) I also attended Beechwood High School from my Junior year (11th Grade) to my senior Year (12th Grade) to study culinary arts where we learned the basics of cooking. I was interested in how to become a cook and how to make various dishes so I would e able to cook meals for my family at home. During high school, although I was in the Culinary Arts program, at the time it did not keep my interest, so when I graduated I got into the Business management field, while attending college I began working as a dishwasher at Houlihans and was intrigued again by working in the kitchen, so much that I was able to be promoted to prep cook and from there I started my Culinary Career. Each year they have it here in Cleveland, and if I am Available, I work at our annual Air show as a cook vendor if there is an opportunity for me. I also like to volunteer to cook for the homeless at our Cleveland Food Bank, during the holidays which I have not been able to do recently, but I do love being able to put smiles on everyone during the holidays with exceptional and delightful meals.        Skills      Kitchen Management  Knife SKills  Mother Sauce Knowledgeable  Ability to Adapt to any situation  Leadership skills  Employee Development   Fast Pace and efficient      </t>
  </si>
  <si>
    <t xml:space="preserve">Summary    Seeking to obtain a position within Human Resource Management where my acquired skills in Employee Engagement and Training &amp; Development will be challenged and acknowledged in a direction where I can be committed to personal, professional, and community growth. Extensive experience in Human Resource Management, Training &amp; Development, Employment Engagement, Temporary Services and Talent Acquisition. With proven leadership abilities that includes professional, interpersonal communication, presentations, and training.  Strong project management skills working cooperatively with cross functional groups demonstrating a commitment to team successes with a winning mentality.  Proficient user of Microsoft suite, HRIS, and Learning management data systems.          Experience      Training &amp; Development Specialist/HR  ,   09/2013   to   Current    Company Name   －   City  ,   State      Responsible for organizational development.  Developed and managed programs; Career Path (apprenticeship program), Education Reimbursement, Employee Suggestion, Professional (salaried)development, New Hire Orientation, New Hire Luncheon, and Shares for Cares.          Workforce Development and Human Resource Manager  ,   08/2006   to   01/2012    Company Name   －   City  ,   State      Developed recruitment relationships within the non-profit community Delivered world-class customer service/client relations; identified client needs and opportunities for success through established WFD program in Kent Co.  Ensure successful hire-in of the client through positive relationships, employment training and coaching/counseling feedback.  Maintained dependable results with placement in non-profit community to commit to retention expectations of program.  Successfully placed within 18 months, over 800 temporary associates in full time long-term positions through non-profit organizations including Michigan Works, Goodwill and GRCC exceeding program requirements.  Successful placement of individuals in re-entry programs with barriers and obstacles of employment.  Maintained workers comp/disability placement, issued and maintained benefits selection and wellness program Responsible for hiring decisions, employee retention, processing of new hire documentation, and employee training.  Responsible for the day-to-day management of a temporary workforce for a specific client as an established Human Resource Manager.          Advanced Director  ,   07/2000   to   01/2007    Company Name   －   City  ,   State      Top Sales/Advanced Director with national recognition from the Direct Sales Association National recruiter responsible for Customer Service and Sales training Motivational speaker and presenter at Pampered Chef's National Meetings Designed, developed, and executed local and regional Customer Service, Sales, and Training seminars.  Interfaced with regional and local Top Performers for training and recruiting development.          Merchandise Manager/Human Resource Manager  ,   09/1991   to   03/1996    Company Name   －   City  ,   State      Responsible for the development of sporting apparel initiatives from conception and design (selection of fabric, stitching, and artwork), to sample development and merchandise/marketing feasibility to production approval and commercialization.  Facilitated marketing strategic sales meetings, developed marketing plans, and presented seasonal product purchasing plans to Nike, Kmart, Meijer, and Target.  Analyzed store consumer and market trends to predict inventory needs, established product specific reorder points for inventory management Managed budgets associated with new product development and initiatives Managed 15 data entry / order specialists and merchandise management assistants Excellent customer service skills utilizing new and innovative solutions to maximize potential with the customers Maintained compliance with sport licensing agreements.          Education      Bachelor of Arts  :  Business Management/Human Resource Management  ,  1 2015    University of Phoenix   －   City  ,   State      Business Management/Human Resource Management Annual Compliance Training; Predictable Performance Systems Compliance training for legal and ethical responsibilities Diversity in the Workplace Ethics in Management Social aspects of management in the workforce           Personal Information    Motivated and energetic with a contagious positive attitude Polished professional written and verbal communication skills Creative and strategic thinker Dependable, loyal and responsible Knowledgeable with a desire for continual, life-long learning       Skills    benefits, budgets, coaching, counseling, client, client relations, Excellent customer service, Customer Service, data entry, dependable, Direct Sales, documentation, hiring, Human Resource, inventory management, inventory, legal, Director, marketing plans, marketing, market, Meetings, Works, Motivational speaker, new product development, organizational development, predict, presenter, profit, purchasing, recruiting, recruitment, recruiter, Sales, Sales training, seminars, strategic, employee training      Additional Information      PERSONAL QUALITIES Motivated and energetic with a contagious positive attitude Polished professional written and verbal communication skills Creative and strategic thinker Dependable, loyal and responsible Knowledgeable with a desire for continual, life-long learning      </t>
  </si>
  <si>
    <t xml:space="preserve">Executive Profile           As a Chef, I have been exploring my passion for food and developing clean, healthy cooking techniques for over 30 years.This is done by executing successful operations strategies, decreasing staff turnover and developing winning menus according to consumer preferences. Proven front and back of house operations experience with an excellent track record in budgeting, decreasing costs while expanding business operations. Recognized as a highly effective leader with strong strategic planning, communication and staff management skills. This has been proven as a food service director and an executive chef.       Skill Highlights          Leadership with great communication skills  Budgeting and analysis expertise  Expense control expert  Food and labor cost expert      Diverse industry/market Knowledge  Vendor negotiations  Excellent customer/employee communications  Profit generation            Core Accomplishments      Purchased &amp; initiated a struggling catering company into a very successful catering company and 100 seat restaurant. Increased sales and marketing by 22% from previous year.  Mediated vendor relations to decrease food cost by 7% in 2007 annually.  Launched ongoing well-received program mentored by the Health Department and ServSafe. To include sanitation, food safety and hygiene.  Delegated gourmet dinners for 4 up to parties of 600 with 100% customer satisfaction..  Effectively managed restaurant kitchen, food service director leadership and catering in large volume.         Professional Experience      Executive Chef/ Food Service Director   02/2008   －   Current     Company Name     City  ,   State       Provides all phases of the hiring disciplinary actions and termination of employees.  Trains staff in the functions of the food service duties.  Supervising staff engaged in the preparation and serving of fresh wholesome foods to residents three times daily and special functions/events.  Maintaining the cleanliness of food service areas and equipment.  Inspecting of the entire kitchen and three dining rooms.  Successfully honing in on all budgetary &amp; financial records for the food service area.  Performed work schedules and evaluating the work performance of staff.  Supervise and maintaining menus and recipes with recommendations of the Dietitian as appropriate.  Excellent negotiating and purchasing all Food Service products, including equipment.  Maintaining updated records in accordance with federal and state regulations.   ServSafe Certification in accordance with the state of Florida Food Management guidelines.  Attained average food cost of 26.8%.          President/Owner/Executive Chef   12/2005   －   04/2008     Company Name     City  ,   State        Effectively ran and oversaw the daily cafe operations and coordinated and planned events for large catering parties.  Responsible for all hiring, disciplinary actions and termination of all employees.  Take charge attitude in the kitchen on a daily basis as well as a hands-on manager style at all times.  Trained all staff in the functions of the food service duties.  Supervised staff engaged in the preparation and serving of fresh wholesome foods to clients for catering jobs and in the café.  Cleanliness and safety of food service areas and equipment.  Maintains all budgetary &amp; financial records for the food service area.  Prepares work schedules and evaluates work performance of staff.  Creates menus and recipes for daily café menu and 10- 600 guests catering events.  Negotiates and purchases all food service products, including equipment.  Maintains ServSafe Certification in accordance with the state and federal laws.          Food Services Director/Executive Chef   02/2001   －   01/2006     Company Name     City  ,   State       Provides all phases of the hiring disciplinary actions and termination of employees.  Trains staff in the functions of the food service duties.  Supervising staff engaged in the preparation and serving of fresh wholesome foods to residents three times daily and special functions/events.  Maintaining the cleanliness of food service areas and equipment.  Inspecting of the entire kitchen and three dining rooms.  Successfully honing in on all budgetary &amp; financial records for the food service area.  Performed work schedules and evaluating the work performance of staff.  Supervise and maintaining menus and recipes with recommendations of the Dietitian as appropriate.  Excellent negotiating and purchasing all Food Service products, including equipment.  Maintaining updated records in accordance with federal and state regulations.   ServSafe Certification in accordance with the state of Florida Food Management guidelines.  Attained average food cost of 26.8% at this time. Labor cost varies from kitchen to kitchen and kept labor cost under the company average of 28% to 26.8%.          Head Chef   10/1979   －   01/2001     Company Name     City  ,   State      Successfully climbed the ladder from cook, toassistant chef to head chef.         Education       1998   Associate of Arts  :  The Academy   -   Occupational Studies Culinary Arts    City  ,   State  ,   USA             1996   General Education Diploma (GED)  :  The Life Skills Center      City  ,   State  ,   USA                LICENSES  :                            NRA ProMgt Certifications in the following areas: Sanitation, Professional Baking, Nutrition, Professional Service, Professional Cooking, Supervisory Development, Hospitality Management and Cost Control. CEU for Sanitation and Hygiene May 2014 CPR Certification. ServSafe Certification in accordance with the state of Florida Food Management guidelines   :                        Professional Affiliations     Member of the American Culinary Federation.   References available upon request.    </t>
  </si>
  <si>
    <t xml:space="preserve">Summary    Dedicated professional with experience necessary in food and beverage for excellent guest service. Seeking to deliver great service and great food while maintaining the financial responsibility and core standards of any operation.      Highlights          Certified Executive Chef  Certification in Nutrition  Certified in Human Resource Management and Supervision      American Culinary Federation Member  Certification in Professional cooking theories  Graduate of the Culinary Academy of South Dakota            Experience      Company Name    City  ,   State    Account Director   06/2013   to   Current         Responsible for entire food service operation and maintaining good Client relations for the company.  Duties include as Account Director, Meeting and exceeding budgetary requirements for the company while meeting clients' needs out lined in contracted agreement.  Maintaining sanitation to State Regulations.  Responsible for all Employee HR management at a unit level.  Assist in Company district with Training other management team members in budgetary compliance and proper ordering procedures to ensure maximum profit margins are reached.  Assist and support area with catering functions as needed.          Company Name    City  ,   State    Executive Chef   09/2012   to   05/2013       Responsible for all culinary operations under the Food and Beverage Director in a high end retirement community.  Primarily responsible for all production, including off site catering including venues up to several hundreds of guests.   Supervised a team of 32, and ensure all employees maintained sanitation guidelines to ensure efficient, safe, and sanitary food production, preparation, and presentation.  Duties also include menu development, inventory control, purchasing, and cost control projects, training, sanitation, and personnel management to include hiring, counseling, coaching and developing.          Company Name    City  ,   State    Executive Sous Chef   05/2010   to   09/2012       Assisted with all culinary operations under the Executive Chef at the largest hospital in the Memphis area.  Primarily responsible for all production for Café and Patient Service.also a high volume Doctors lounge.  Supervise a team of 20, and ensure all employees adhere to all HACCP and Joint Commission sanitation guidelines to ensure efficient, safe, and sanitary food production, preparation, and presentation.  Duties also include assisting with menu development, inventory, ordering and purchasing, food cost control projects, training, sanitation, and personnel management to include hiring, counseling, coaching and developing.          Company Name    City  ,   State    Sous Chef   09/2007   to   05/2010       Assisted with all hospital catering and menu development and implementation.  Assisted in training all cooks while insuring all employees adhere to all HACCP and Joint Commission sanitation guidelines to ensure efficient, safe, and sanitary food production, preparation and presentation.  Duties also include assisting with menu development, inventory, ordering and purchasing, food cost controls, training, and sanitation.          Company Name    City  ,   State    Line Chef   01/2006         Preparation of all menu items in a fine dining restaurant and convention center located near the Cascade Mountains.  Assisted in the fabrication and creation of all lunch and dinner entreesas well as assisting the chef for all catered functions in the banquet hall.  Responsible for the creation of all homemade soups as well as executed weekly menu changes.  Participated in weekly learning sessions with executive chef to expand knowledge of local farm to table cuisine, including wine pairing.          Company Name    City  ,   State    Line Chef   01/2005         Opened and setup kitchen for daily operation.  Preparation of all menu items including creation of various soups and lunchtime specials.  Prepped all necessary items for dinner and late night menus.  Trained all new employees on each station for proper service performance.  Executed all menu items for lunch and dinner as well as maintained overall sanitation of service line.          Company Name    City  ,   State    Line Chef   01/2004         Assisted in grand opening.  Demonstrated all cooking methods in a Fine dinning Model.  Fluent in sanitation and kitchen safety.  Complete set up and breakdown of entire kitchen.  Prepped all foods needed for following service.          Company Name    City  ,   State    Sous Chef   01/2003         Hired from intern to Line Chef to Sous Chef in three months.  Became primary leader of all culinary operation in absence of Executive Chef.  Responsible for instructing culinary staff in daily operations, including station assignment, and facilitation of pre shift meetings.  Direct liaison between kitchen operation, management team, and front of house members.  Maintain inventory for daily production of food.  Oversee operation, insuring quality control, proper sanitation and HACCP guidelines.  Extensive knowledge of all recipes and SOP's.  Assist in creative development of weekly specials and meals for guest with special dietary needs.          Company Name    City  ,   State    Line Chef   01/2002         Worked as line chef while in culinary school.  Responsible for evening preparation of entrees and restocking of the service line for the following dinner service.          Company Name    City  ,   State    Line Chef   07/2002         Assisted new ownership in implementing and upscale dinning program as well as build a foundation for catering events.  Preparation of all menu items including creation of various soups and lunchtime specials.  Prepped all necessary items for dinner and late night menus.  Trained all new employees on each station for proper service performance.  Executed all menu items for both lunch and dinner as well as maintain overall sanitation of service line.          Company Name    City  ,   State    Line Chef, Prep Chef   01/2000   to   01/2002       Assisted with grand opening of the restaurant.  Promoted to assistant kitchen manager within four months.  Knowledge of all kitchen stations and their functionality.  Demonstrated all cooking methods.  Fluent in sanitation and kitchen safety.  Complete set up and breakdown of entire kitchen.  Prepped all foods needed for following services.          Skills    coaching, cooking, cost control, counseling, clients, Client relations, creative development, hiring, HR, Human Resources Management, instructing, inventory, inventory control, Director, meetings, personnel management, profit, purchasing, quality control, safety, SOP, Supervision      Education      Diploma  :  Culinary Arts   1 2003     Culinary Academy of South Dakota  ,   City  ,   State      Culinary Arts     </t>
  </si>
  <si>
    <t xml:space="preserve">Summary     Chef with 6 years of critically acclaimed work preparing delicious, healthy dishes in multiple restaurants as well as starting own business. Specializes in preparing menus that attract and retain customers. Looking for a challenging role in culinary management.  Line Cook with 15 years of experience in high-pressure culinary environments. Skilled in preparing large volumes of food quickly and efficiently.  Seeking to use culinary skills and expertise to prepare a special variety of dishes in a professional, rewarding environment.       Highlights          Sous vide technique  Strong butchery skills  Contemporary sauce work  ServSafe certified  Food handler  Focused and disciplined      Focus on portion and cost control  Inventory management familiarity  High volume production capability            Accomplishments     2015 "BEST CUSTOMER SERVICE AWARD" FROM THE TASTE DORCHESTER        Experience      Owner/Chef     08/2012   to   08/2015      Company Name   City  ,   State      Opened and closed the store, which included counting cash drawers and making bank deposits.  Answered customers' questions and addressed problems and complaints in person and via phone.  Maintained visually appealing and effective displays for the entire shop.  Educated customers on product and service offerings.  Oversaw all daily operations.  Built customer confidence by actively listening to their concerns and giving appropriate feedback.  Offered direction and gave constructive feedback to motivate employees.  Providing prompt, efficient and friendly service to the customers Anticipating customer needs and catering to the same competently Maintaining high sanitary standards in the kitchen and serving area Managing catering services depending upon the pertinence of the event Informing management about the areas where the service could be improved Responsible for the maintenance of the food items and equipment Storing reusable items carefully.         Chef     10/2011   to   06/2012      Company Name   City  ,   State      Make sure a team of 10 is following food preparation, recipe adherence Performing duties for food preparation as required by the guidelines Be able to cook for the high school's if the chef call out Serve food in quantities that meet requirements Accepts responsibility for stocking shelves and general cleaning Maintains required forms and records as assigned by manager.         Chef     04/2009   to   02/2010      Company Name   City  ,   State      Café Main Supervises team 8 Supervises ordering, purchasing, receiving, and inventory Supervises sanitation and cleaning Trains employees Participates in menu development, recipe testing, and evaluation Maintains records and computer input Maintains food costs, safe handling and preparation standard.         First-Cook     08/2008   to   05/2009      Company Name   City  ,   State      Responsible for all subsistence from the time they are received until consumed Conduct quality assurance evaluation of food preparation and finished products Training and supervising the cooks, Ensure that only the highest quality products are served Close the kitchen &amp; ensure that the kitchen is left in good working condition Make sure lunch get out on time and dinner Cook &amp; prepare according to daily menu Cook for 700 to 1000 kids &amp; catering functions.         Sous Chef     03/2008   to   08/2008      Company Name   City  ,   State      Elegant catering Company that been around for thirty Years, that cater to fine-dine and small parties.  Over sees catering events for off-premise upscale jobs Supervises and participates in the production, with my team Communication, and recommend discipline as appropriate Manage cooks &amp; wait staff, kitchen stewards Train, develop, empower, coach and counsel, resolve problems.         Cook/Pastry-Cook     10/2007  to   03/2008      Company Name   City  ,   State      Fine dining Mediterranean cuisine restaurant, with some Italy influent.  Externship with Todd English world renowned chef Set up station according to restaurant guidelines Prepares all food items as directed in a sanitary and timely manner Follows recipes, portion controls, and presentation specifications as set by the restaurant Restock all items as needed throughout shift Clean and maintain station in practicing good safety, sanitation, organizational skills Perform additional responsibilities, although not detailed, as requested by the Chef, Sous Chef or Kitchen Manager at any time Responsible for make specialties pasta sauce, stocks &amp; soups.         Education      Associate of Occupational Science     6/2008     Le Cordon Blue College of Arts   City  ,   State             Certificate          ServSafe, Allergen
Computer Skill       Microsoft word, Power Point, and Excel            Skills      Enforcing strict health and hygiene standards in the cooking &amp; food preparation area. Strong desire to instill good practice and procedures in those working with you. Physically fit and able to lift heavy goods and stand for long periods of time.    </t>
  </si>
  <si>
    <t xml:space="preserve">Professional Summary       Energetic, results-oriented team-player eager to bring strong administrative skills to a growing company in need of top-level support.        High-performing Administrative Assistant with extensive experience working with a diverse client base and delivering results.                 Core Qualifications          Microsoft Office:   Word, PowerPoint, Excel, Outlook   Inspiration Software   Publisher Software  Quick learner/Adaptable  Strong Typing Skills  Lifelong learner  Proofreading/Grammar       Strong interpersonal skills  Resourceful &amp; adaptable  Professional and mature  Self-starter/self-directed  Results-oriented  Flexible &amp; adaptable  Time management  Meticulous attention to detail            Experience      Company Name    City  ,   State    KINDERGARTEN TEACHER   09/2013   to   Current       Create engaging and inquiry based lesson plans in accordance with District-wide curriculum units following Common Core standards for Kindergarten. Differentiate instruction according to students' ability and skill level. Work with a diverse student population including English Language Learner (ELL) students, and non-English speaking students. Delegate tasks to teacher assistants and volunteers. Establish positive relationships with students, parents, and fellow teachers as well as collaborate to plan and schedule lessons promoting learning and student engagement.  Earned positive verbal/written feedback from parents regarding classroom instruction and student learning success.     Received an Award from the Boys &amp; Girls Club of Nashua;      2014-2015 TEACHER OF THE YEAR AWARD FOR KINDERGARTEN           Company Name    City  ,   State    K-5 LITERACY &amp; MATH INTERVENTIONIST   09/2008   to   09/2013        Provided daily small group literacy and math intervention services using researched based programs for students, K-5, who are at risk of failing to meet district and state standards. Communicated effectively, students' progress or needs and established positive relationships with students, parents, specialists, and fellow teachers from various grade levels.           Company Name    City  ,   State    STUDENT TEACHER/SUBSTITUTE TEACHER   09/2006   to   06/2008       *Student Teacher for Grades 2 and 4. Substitute Teacher for grades K-12 and High School Substitute Teacher at Hollis/Brookline High School.          Company Name    City  ,   State    DIRECTOR, INDEPENDENT CONTRACTOR FOR PAMPERED CHEF   01/2000   to   04/2003      Successfully operated a home-based direct-sales business by marketing kitchen tools through in-home cooking demonstrations achieving top personal sales and top recruiter as well as three all expense paid trips for two.         Company Name    City  ,   State    PHARMACY TECHNICIAN   01/1993   to   10/1996      Assisted in preparation and filling of prescriptions requiring 100% accuracy.         Company Name    City  ,   State    Owned &amp; Operated IN-HOME DAYCARE   03/1990   to   01/1995             Company Name    City  ,   State    ACCOUNTANT I   01/1987   to   03/1990      Responsible for entire billing cycle of various government contracts all requiring 100% accuracy.         Company Name    City  ,   State    ACCOUNTANT ASSISTANT   01/1985   to   01/1987      Responsible for entire billing cycle.         Company Name    City  ,   State    ADMINISTRATIVE CLERK   01/1984   to   01/1985      Proposal preparation, audit support and material reconciliation.         Company Name    City  ,   State    SECRETARY I   01/1982   to   01/1984      Provide secretarial support for ten administrators and program manager.         Education      MASTERS OF EDUCATION IN  :  ELEMENTARY EDUCATION   2008     Rivier University  ,   City  ,   State  ,   USA       ​ NH Elementary Educator Certificate K-8 (1811 ) Current through  6/2017 ;  PRAXIS I &amp; II   April 2006, Sept. 2007         BACHELOR OF SCIENCE  :  BUSINESS MANAGEMENT   1987     Rivier University  ,   City  ,   State  ,   USA            ASSOCIATE OF SCIENCE  :  ADMINISTRATIVE SECRETARIAL MANAGEMENT   1982     Nashua Community College  ,   City  ,   State  ,   USA            Non-Degree Program  :  INTEL MATH I &amp; II   2012     Plymouth University/UNH Manchester  ,   City  ,   State  ,   USA     Earned 6 Graduate Credits, 80 hours of Content-intensive professional development and learning strategies regarding K-8 core mathematic concepts.        Professional Affiliations      NASHUA GARDEN CLUB,   2004-Present    MEDIC ALERT COMMUNITY AMBASSADOR,   2005-2010        ​Organized &amp; distributed MedicAlert collateral to surrounding medical community.   CHARLOTTE AVENUE ELEMENTARY SCHOOL CLASSROOM &amp; PTO VOLUNTEER  1996-2008    Room mom, Reading &amp; math groups, chaperone, baker, Hospitality &amp; Garden Club, Ski &amp; Chess Club       Skills     Computer proficiency, organizational skills, multi-tasking, customer service, Proofreading, Prioritization, Secretarial skills, time management, accounting, direct sales, data collecting, marketing, recruiting, proposal preparation, education, cooking, baking, and I can teach a non-English speaking person to speak, read and write in English.    Computer Skills: Microsoft Office Suite:Word, Excel, PowerPoint, Outlook; Inspiration Software &amp; Publisher. Open to learning new software.    </t>
  </si>
  <si>
    <t xml:space="preserve">Summary    Proven abilities in fine dining restaurants, catering, corporate dining and provisioning. Well versed in cost control, P &amp; L analysis, menu production, design, sanitation, purchasing and receiving, as well as, all duties concerning a restaurant's day to day operation.       Highlights          ServSafe Certified FoodManager  ServSafe Liquor Certified  13CT Caterer Liquor Licensee  Florida State Gaming Commission Licensee               Experience      Executive Chef-Partner    July 2014   to   Current     Company Name   －   City  ,   State      Daily supervision of BOH team members.  Weekly supervision of FOH operations-customer service, point of sales, management, staffing, and financials for 1.5M annual sales revenue.  Reduced food costs by  9%  by expertly estimating purchasing needs and buying through approved suppliers.  Implemented portioning systems throughout all areas of the kitchen.  Retrained staff in proper recipe and sanitation (H.A.C.C.P) adherence.    Expertly estimated staffing needs and adjusted hourly schedules in accordance with demand patterns, budget and local labor laws.           Catering Manager/Executive Chef    March 2014   to   July 2014     Company Name   －   City  ,   State      Plan and execute all off site catering and events for catering department   Obtain new clients and track sales.  Event planning of all sizes at all stages.  Menu planning and execution from prep to production.          Executive Chef    August 2013   to   March 2014     Company Name   －   City  ,   State      R &amp; D of foods, plan menus and production for new concept company with intent to expand national.  Gourmet office lunches, packaged meals, vegan solutions  Commissary kitchen development, staffing and cost projections  Catering logistics for large office functions.           Executive  Buffet Chef    December 2011   to   August 2013     Company Name   －   City  ,   State      Supervisor of 65 team members of cooks, 30 stewards and 3 sous chefs.  Successful record of meeting and exceeding target budget food cost and P&amp;L quarterly goals for annual sales of 15 million.  Created daily menus to feed an average of 1700 people.  Oversaw banquets and off premise events and provided support for  concert venues and casino's employee commissary.   Responsible for ordering, scheduling, and hiring of all staff members, stock and par control.          President/Executive Chef    March 2004   to   December 2011     Company Name   －   City  ,   State      Owner &amp; chef of gourmet catering company servicing corporate, weddings, and event planning.  Personal touch catering for small, intimate parties to large scale venues.  Exclusive needs clients and Miami productions craft services.  Upscale catering-yacht provisioning business.  Duties included operational supervisor, client management, catering menu development, financials, Yachting clientele liaison, and party planning, for events up to 2000 guests.  Status:  Sold Business.  Highlights:  Fort Lauderdale International Boat Show Caterer, Boys and Girls Club of Broward County Yacht Hop, and Rybovitch Mega Yaucht Marina Caterer and Provisioner.          Sous-Chef/Banquet Chef    October 1997   to   December 1998     Company Name   －   City  ,   State      Opening management for Chef David Burke in the first of 6 new steakhouse openings for The New York Restaurant Group.   Trained new personnel in S &amp; W'S technique of restaurant operation (as well as Chef Burke's recipes).   Skilled in butchering of meats as well as maintaining the largest dry aging operation in Miami.   Responsible for handling all banquets from prep to production for parties up to 200 guests.           Sous Chef    January 1997   to   November 2003     Company Name   －   City  ,   State      Hired as opening kitchen manager for an upscale venture for Chef Mark Militello.  Achieved a 5 diamond award within 4 months of operation, and received numerous awards including a James Beard Foundation invitation to cook at the Beard House.  Responsibilities included personnel management, ordering and receiving of all foods and equipment, daily menu special, and training of new personnel.          Sous-Chef    February 1993   to   November 1996     Company Name   －   City  ,   State      Worked with Chef David Burke in one of the most famous restaurants in N.Y.C during the mid-1990's.  Promoted to Sous-Chef and traveled with him to help with other restaurant openings out of state.  Chef Burke was a mentor to me and helped me to develop my palate and style of cooking, which still reflects my work today.  Assisted with recipe development for his first book "Cooking with David Burke".          Education      Associate of Science   :   Culinary Arts  ,   1991    The Culinary Institute Of America   －   City  ,   State                Business administration  ,   1987    Kingsborough Community College Abraham Lincoln High School   －   City        Business administration        Skills      Well versed in POS usage, Microsoft, Aloha and Cateredge.   Excellent communication skills, and the ability to work well either alone or as part of a team.  Multi-tasking abilities and great decision making skills.  Very detail oriented in providing exceptional food and ensuring that all guests expectations are met and exceeded.         Additional Information      A complete listing of all references,  awards, and accolades will be furnished upon request.
Thank you for your consideration.     </t>
  </si>
  <si>
    <t xml:space="preserve">Summary    Chef with 12 years of experience cooking in high pace restaurant environments. Prior work as prep cook, line chef, and sous chef. Energetic culinary professional with a blend of creativity, passion for food and exceptional cooking skills. Works well as a dynamic leader in high-pressure settings.      Highlights          Focused and disciplined  High volume production capability  Well-tuned palette      Focus on portion and cost control  Inventory management familiarity  Bilingual (English/[other language])            Experience      Line Chef/Expediter    04/2013   to   Current     Company Name   City  ,   State       Led shifts while personally preparing food items and executing requests based on required specifications.  Maintained smooth and timely operations in preparation and delivery of meals and kitchen sanitation.  Properly labeled and stored all raw food ingredients including produce, meat, fish, poultry, dairy and dry goods in the appropriate storage room, walk-in refrigerator, freezer or cooler.  Changed and sanitized all cutting boards, benches and surfaces when beginning a new task to avoid cross-contamination.  Regularly interacted with guests to obtain feedback on product quality and service levels.  Prepared food items consistently and in compliance with recipes, portioning, cooking and waste control guidelines.          Kitchen Manager   09/2012   to   03/2013     Company Name   City  ,   State       Maintained a skilled kitchen staff by properly coaching, counseling and disciplining employees.  Instructed new staff in proper food preparation, food storage, use of kitchen equipment and utensils, sanitation and safety issues.          Line Chef   07/2010   to   05/2012     Company Name   City  ,   State       Prepared food items consistently and in compliance with recipes, portioning, cooking and waste control guidelines.  Maintained a skilled kitchen staff by properly coaching, counseling and disciplining employees.          Line Chef   07/2007   to   04/2010     Company Name   City  ,   State       Prepared food items consistently and in compliance with recipes, portioning, cooking and waste control guidelines.  Reduced food costs by 2% percent by using seasonal ingredients, setting standards for portion size and minimizing waste.  Maintained updated knowledge of local competition and restaurant industry trends.  Maintained smooth and timely operations in preparation and delivery of meals and kitchen sanitation.          Line Chef   04/2008   to   12/2008     Company Name   City  ,   State       Prepared food items consistently and in compliance with recipes, portioning, cooking and waste control guidelines.  Reduced food costs by 10% percent by using seasonal ingredients, setting standards for portion size and minimizing waste.  Managed kitchen staff by recruiting, selecting, hiring, orienting, training, assigning, scheduling, supervising, evaluating and enforcing discipline when necessary.  Verified proper portion sizes and consistently attained high food quality standards.  Maintained a skilled kitchen staff by properly coaching, counseling and disciplining employees.  Developed menus, pricing and special food offerings to increase revenue and customer satisfaction.  Inspected kitchens to observe food preparation quality and service, food appearance and cleanliness of production and service areas.  Practiced safe food handling procedures at all times.          Line Chef   03/2005   to   12/2007     Company Name   City  ,   State       Led shifts while personally preparing food items and executing requests based on required specifications.  Maintained smooth and timely operations in preparation and delivery of meals and kitchen sanitation.  Properly labeled and stored all raw food ingredients including produce, meat, fish, poultry, dairy and dry goods in the appropriate storage room, walk-in refrigerator, freezer or cooler.  Changed and sanitized all cutting boards, benches and surfaces when beginning a new task to avoid cross-contamination.  Regularly interacted with guests to obtain feedback on product quality and service levels.  Prepared food items consistently and in compliance with recipes, portioning, cooking and waste control guidelines.          Line Chef/Dishwasher   11/2000   to   02/2007     Company Name   City  ,   State       Verona restaurant 1821 Hickory ave.  Harahan, la.  line chef, dishwasher.  Prepared food items consistently and in compliance with recipes, portioning, cooking and waste control guidelines.  Verified proper portion sizes and consistently attained high food quality standards.          Education      High School Diploma     2004       East Jefferson High School   City  ,   State  ,   United States             Associate of Arts  :   Coursework in Culinary and Restaurant Management   2006       Houston University   City  ,   State  ,   United States             Associate of Arts  :   Coursework in Hospitality Management   2007       Delgado Community College    City  ,   State  ,   United States      Culinary Arts Certificate         Skills     coaching, cooking, counseling, customer satisfaction, delivery, hiring, pricing, quality, recruiting, safety, scheduling, supervising    </t>
  </si>
  <si>
    <t xml:space="preserve">Professional Summary    A versatile, highly motivated, adaptable, and responsible accounting graduate. Possessing highly analytical skill and ability to manage and complete projects to the highest standards. Now wish to transition solid background in accounting and finance towards business and property consultancy, which is a challenging position that will enable me to capitalise my own knowledge and work experience.      Skills          Superior time management  Customer relations  Self-motivated professional  Excellent communication skills  Strong interpersonal skills      Multilingual in  English and Indonesian Languange   Proficient in  Ms. Office    
Critical thinking    Attention to detail    Creative thinker    Excellent managerial techniques
              Work History      Finance  ,   07/2013   to   Current     Company Name   –   City  ,   State      Proposed and achieved cost savings by reducing expenses on the company.  Forecasted operating costs for scheduled projects by strategizing with other departments.  Analyzed budgets, financial reports and projections for accurate reporting of financial standing.  Worked with management at the project level to ensure expense plans are achieved.  Worked with managers to develop annual expense plan goals.  Collected and reported monthly expense variances and explanations.  Performed periodic budgeting/modeling to project monthly cash requirements.  Calculated commissions for sales stores.  Responsible for petty cash and bank transactions.         Junior Auditor  ,   02/2012   to   06/2012     Company Name   –   City  ,   State      Analyzed and reviewed cost reports and communicated final results to clients.  Reported internal control issues to management and supplied comprehensive recommendations to mitigate the associated risks.  Gathered data for internal audits through interviews, financial research and downloads.  Articulated audit findings, risks and detailed recommendations to upper management.  Met with clients to identify and assess business controls, risks, process gaps and work flow inefficiencies.         Education      S.E  :   Accounting  ,   2013     Kwik Kian Gie School of Business   -   City  ,   State           High School Diploma  :     2008     Don Bosco 2 Senior High School   -   City  ,   State           Certifications    Instansi / Perusahaan: Wall Street Institute Posisi: SPO ( Sales Promotion Officer) / SPG Penghasilan Terakhir: Job Deskripsi : Menawarkan kursus inggris 2. Tahun : 2012 Instansi / Perusahaan: KAP A.K Rahman Posisi: Junior Auditor (Magang) Penghasilan Terakhir: - Job Deskripsi : Membantu membuat dan memeriksa laporan keuangan klien 3. Tahun : 2013 - Sekarang Instansi / Perusahaan: PT. Mitra Manunggal Mahardika Posisi: Finance Penghasilan Terakhir: Rp 4.500.000         Skills    c, English, Finance, Access, Excel, Word, Promotion, Sales      Additional Information      Jenis Kelamin / Gender :Perempuan Tanggal dan Tempat Kelahiran/ Date and place of Birth:   Jakarta, 24 Desember 1989 Status Marital / Marital Status:Belum Menikah Warga Negara / Nationality:WNI Agama / Religion:Katolik Tinggi dan Berat Badan/  :161cm/56kg Height and Weight Hobi/Hobby : Boxing, Yoga, Jogging, Travelling Preferensi Pekerjaan / Job Preference Bidang Pekerjaan yang diminati:       -Akuntansi/Finance/Auditor/Marketing Career Interest        -Available position Riwayat Pendidikan dan Pelatihan /Educational and Professional Qualification Jenjang Pendidikan      </t>
  </si>
  <si>
    <t xml:space="preserve">Summary     Finance focal driven to improve morale, decrease turnover and improve productivity. Background in leadership development, training, and strategic thinking.       Highlights          Exceptional interpersonal skills  Employee relations  Training and development  Data analysis      Predictive planning  Public speaking  Budget planning            Experience      Finance    July 2008   to   October 2015     Company Name   －   City  ,   State     Held various Finance and Project Management related roles including:    Integrated Scheduling  Contracts  Business Partner   Advised managers on program specific matters and recommend needed changes.  Developed metrics to reduce risk.  Directed personnel training activities.  Served as a link between management and employees by handling questions, interpreting and executing program requirements, and helping resolve work-related problems.         Adjunct Professor    August 2013   to   Current     Company Name   －   City  ,   State      Conducted adult learner leadership courses to foster positive attitude toward organizational leadership.  Presented leadership and human behavior material.  Coordinated material to meet student needs and goals.          Human Resource Generalist Intern    July 2014   to   March 2015     Company Name   －   City  ,   State      Served as a link between management and employees by handling questions and helping resolve work-related problems.  Advised managers on organizational policy matters and recommend needed changes.  Directed job description development to maximize maneuverability of personnel.          Education      Doctor of Philosophy   :   Organizational Leadership  ,   2013    The Chicago School of Professional Psychology   －   City  ,   State       Organizational Leadership Dissertation: The Workplace Impact of Baby Boomers and Millennials Work/Life Balance Perceptions on their Attitudes and Behaviors - Successfully defended March 1, 2013          Master of Arts   :   Industrial Organizational Psychology  ,   2008    The Chicago School of Professional Psychology   －   City  ,   State              Bachelor of Science   :   Psychology  ,   2006    Belmont University   －   City  ,   State               Affiliations     Boeing St. Louis Leadership Association - Board of Directors   Connections to Success - Tribute Committee    Boeing Parents Network Co-Lead 2015   Boeing Hispanic Employee Network (BHEN)   Boeing Women in Leadership Service Committee       Interests     Leadership development - continuing education.  Coordinating volunteer efforts within work teams.  Mentoring.       Additional Information      Leadership Workshop - Living Lord Lutheran Church - November 2014, Lake St. Louis, MO   Successful Defense of Dissertation - The Chicago School of Professional Psychology - March 2013   Lead for Boeing University Relations Team - September 2009 - September 2012   Lead for Boeing Integrated Scheduling Special Project - Baseline Planning Efforts         Skills     Project management  Customer satisfaction  Mentoring    </t>
  </si>
  <si>
    <t xml:space="preserve">Executive Profile    Financial Manager focused on fostering trust and cultivating partnerships based on accountability and transparency.  Analytical CPA skilled in financial and managerial accounting practices and procedures.        Skill Highlights          Public and private accounting  Income statement certified audits  Knowledge of GAAP guidelines      Contract negotiation  Forward-thinking mindset  Strong initiative  Resourcefulness            Core Accomplishments     Formally recognized for excellence achieved in financial analysis, budgeting, and   forecasting. Reduced office expenses by finding smarter solutions for vendors, suppliers, and services.       Professional Experience     January 2012   to   January 2012     Finance Manager
 Finance Manager        OPG GroupOhioHealth is a nationally recognized healthcare system of 21,000 associates, physicians andvolunteers, 17 hospitals, 20 health and surgery centers, home-health providers, medical equipmentand health service suppliers throughout a 41 county area.  Facilitated monthly financial reporting and prepared monthly GAAP financial statements for two physician enterprises.  Led the modeling, planning and execution of all financial processes.  Analyzed complex regulation and policy documents that directly impacted budgetary and financial matters.  Created detailed financial models and analytical tools to facilitate variance analysis.  Collaborated extensively with auditors during preliminary and year-end audit processes.  Prepared Form 990 IRS return and Ohio State unclaimed funds reporting.  Developed and implemented efficient accounting, financial and operational systems for OhioHealth Marion Area Physicians LLC and Healthworks LLC physician enterprises.  Process improvement and re-engineering of accounting procedures for net patient revenue accruals derived from EPIC electronic health records system; the physician practices business segments' implemented the first go-live system wide.  Committee Chair for the Business Development and Acquisitions and the Training Policies and procedures Committees.  Develop and implement the OhioHealth Physician Group's virtual electronic On-Boarding Training Tool.         January 2003   to   January 2004       State    Supervising Auditor        PWC is a multinational professional service firm with offices in 776 cities and employs over180,000 people.Delivered quality service to top tier clients within the PWC Assurance and Business AdvisoryServices (ABAS) practice; this included supervising annual and financial risk assessment,planning, and analytical procedures.Assignments included large, high profile companies including the following: higher education(Columbia University), charities, foundations, social services organizations, with asset valueranging from $4,000,000,000 to $15,000,000,000.Key responsibilities included a development of risk assessments and audit plans, supervisedengagements and staff of 3-5 direct reports Fostered relationships with clients January 1999 toLoeb &amp; TroperJanuary 2003New York Supervising Senior AuditorLoeb &amp; Troper is a top 20 regional firm that specializes in audit, tax and consulting needs of healthcare, not-for-profit and special needs organizations.  Prepare consolidated financial statements and corresponding footnotes for NonprofitHealthcare industries.Supervised preparation of financial statement for: GAS (yellow-book), pension, OMB CircularA-133 compliance, and cost report, client size range from small ($1,000,000) to large($4,000,000,000) social services and health care organizationsCultivated management skills, including the ability to work with executive leadership team,developed staff (2-4 direct reports per project) managed (8-10) annual engagements frombudgets to billing, to completion, nurture client/firm relationships Develop audit findings andrecommendations regarding, internal control, and compliance regulations.Researched state and local IRS- related issues and accounting FASB, not-for-profit and  health care industry reporting; and disclose requirementsConverted audit work papers into electronic worksheets which lead to firm-wide usewith  30% reduction in audit documentation.Participate in the campus recruitment program; interviewed candidates for entry-levelpositions.          Company Name    City  ,   State    Internal Auditor        Planned and executed operational audits of various business units using risk-based audit methodology.  Assist with the system development education and roll out Business Associate Agreement Policy.Develop recommendations for improvement and present reports to management; perform follow-up review on the status of implementation of recommendations: maintain workingrelationships with all levels of management across the organization.Tested the design and effectiveness of internal controls by completing walk-throughs ofcomplex business processes.Analyzed patient revenue and account receivable control procedures; including AR reservemodeling process and the calculation of net patient revenue.Recruited, retained and developed staff.  January 2006 toNew 42nd Street Inc.January 2012.          Financial Controller        The New 42nd Street, Inc.  is the organization created by the city and the State of New York that oversees the redevelopment of seven historic theaters on 42nd Street with an annual operating budget of 13,000,000.  The organization operates two of the seven theaters itself; The Victory Theater and Duke on 42nd Street Facilitated financial reporting and stewardship over this entertainment/real- estate organization's assets ($50,000,000) Managed accounting operations, accounting close, account reporting and reconciliations.Prepared organization's GAAP financial statements  and Prepared financial andregulatory reports required by GAAP, laws, regulations or boards of directors Managed yearly financial audit process and relations with external auditor and served as backup for VP of Finance with human resources and benefits administration Managed a staff of three management, weekly deposits, payroll, AR, AP, inventory, credit card reconciliation, bank reconciliations, other balance sheet reconciliations, budget support, quarter end close process, and IRS compliance.Planned, organized and directed the day-to-day finance department and quarterly and annual reporting process for government grants, and city contract compliance reporting.Enforced internal controls over general ledger processing and IRS compliance, andadvanced comprehensive written accounting procedures.Directly supervised finance staff of three direct reports including selection, training, andcoaching, responsible for performance evaluation, promotions, and disciplinary actions.Mentored and coached finance apprentices as a part of organization-wide apprenticesprogram.  Worked with management to document and offset unexpected expense and varified and identified opportunities to enhance interdepartmental communication Served as project manager for the accounting system (Financial Edge) conversion, and streamlined the quarter closing process- to improve efficiency and effectiveness for allfinancial reporting requirements.Designed and worked with IT to develop general ledger interface with the general ledger(Financial Edge) during the company-wide system conversion and implementation of theTessitura Enterprise ticketing (patron information system.Served as project manager for payroll integration resulting in increased accuracy andaccountability within the processing workflow.  As a result, processing time decreased by 50%.  January 2004 toColumbia UniversityJanuary 2006New York Internal AuditorColumbia University is a private Ivy League research university with ($13,000,000,000) in assets andover 31,922 employees.  Evaluated and contributed to the plan for improved risk management, control, and governanceprocesses within Columbia University.Performed complex operational and financial audits to ensure compliance with legalrequirements and consistency with strategic plans Specialized in NCAA and Ivy Leaguecompliance audit, and fraud investigations: coordinated with Public Safety, General Counsel,and Human Resources.Assisted management with establishing standard operating procedures, as well assetting up adequate governance processes that effectively preserve values, set goals, monitoractivity and performance, and define measures of accountability.Coordinated audit projects with external auditors, PricewaterhouseCoopers.Lead meetings with key finance executives and audit team.          Education          Keller Graduate School of ManagementBusiness Administration MBABusiness Administration
Queens College, City University of New YorkAccounting B.AAccounting             Certified Public Accountant (New York) License Chartered Global Management AccountantAmerican Institute of Certified Public Accountant 1            Skills    accounting, Accountant, accounting system, accruals, Acquisitions, go-live, AP, AR, backup, balance sheet, bank reconciliations, benefits administration, billing, book, budgeting, budgets, budget, Business Development, business processes, cash management, closing, coaching, compliance audits, compliance audit, compliance reporting, consulting, conversion, Certified Public Accountant 1, Certified Public Accountant, credit, client, clients, documentation, Edge, electronic health records, external auditor, Finance, Financial, financial analysis, financial audits, financial audit, financial reporting, financial reporting requirements, Financial Statements, preparation of financial statement, funds, general ledger, government, grants, health care industry, home-health, HRIS, Human Resources, Internal Auditor, inventory, leadership, legal, Director, management skills, meetings, Excel, office, Microsoft Word, Modeling, Enterprise, payroll, payroll processing, Policies, presenting, processes, Process improvement, profit, Public Safety, quality, real-estate, recruitment, re-engineering, reporting, research, risk assessment, risk management, social services, strategic plans, Supervising, surgery, tax, variance analysis, workflow, written, year-end   </t>
  </si>
  <si>
    <t xml:space="preserve">Summary     Strategic and analytical finance professional with 4+ years of success in financial reporting, analysis and project management.        Skills          Analytical skills   Variance analysis  Complex problem solving  Financial modeling      Self-motivated professional  MS Office Suite  Interpersonal skills  Leadership skills            Accomplishments      PHI SIGMA SIGMA SORORITY 
CALIFORNIA STATE UNIVERSITY
October 2006 - June 2010.  Monitor event activities to ensure compliance with applicable rules and satisfaction of participants, and resolution of any problems that arise.  Coordinate services for events, such as accommodation and transportation for participants, facilities, catering, signage, displays, special needs requirements, printing and event security.  Analyzed, revised and worked with budgets.  President 2007-2008.  Community service: Relay for life, American Heart walk, Linus Project, Phi Sigma Sigma Foundation.  Hold regular meetings.  Leadership training 2 years.  STATE FARM ACTIVITIES COMMITTEE
 June 2012 - January 2013.  Monitor event activities to ensure compliance with applicable rules and satisfaction of participants, and resolution of any problems that arise.  Coordinate services for events, such as accommodation and transportation for participants, facilities, catering, signage, displays, special needs requirements, printing and event security.  Analyzed, revised and worked with budgets.  Hold regular meetings.        Experience      Finance Analyst     Nov 2013   to   Current      Company Name   －   City  ,   State      Executed and reported variance and gap analysis.     Monitored and analyzed Key Performance Indicators (KPI) and financial ratios.     Tracked, analyzed and interpreted trends in  [Data type]  data.      Analyzed pricing and sales for all business products.       Developed financial analysis reports and presentations by applying acquired financial principles.     Analyzed businesses of varying sizes to determine the financial impact of potential investments.       Manipulated data using pivot tables, pivot charts and macros        Evaluated return-on-investment and profit-loss projections.         Planned and managed budgets in excess of $ [Amount] .       Created sales strategies to promote advertising offerings and motivate larger deals.         Completed strategic competitive analysis by assessing strengths and weaknesses of competitors.         Managed trade on new product releases.         Worked effectively in a heavily cross-functional, fast paced environment.           Researched and resolved billing and invoice problems.           Created training manuals for our trade system. Led team training.           Provided a high level support to sales representatives and customers.             Recommended changes to existing methods to increase the accuracy and efficiency of our ROI.                Generated and distributed weekly reports.                 Lead on and off-site support across multiple time zones.                  Claim Representative     Feb 2011   to   Oct 2013      Company Name   －   City  ,   State     Examine claims forms and other records to determine insurance coverage.  Investigate and assess damage to property and review property damage estimates.  Interview or correspond with claimants, witnesses, police, or other relevant parties to determine claim settlement, denial, or review.  Review police reports and physical property damage to determine the extent of liability.  Negotiate claim settlements and recommend litigation when settlement cannot be negotiated.  Analyze information gathered by investigation, and report findings and recommendations.  Refer questionable claims to investigator or claims adjuster for investigation or settlement.  Collect evidence to support contested claims in court.  Examine titles to property to determine validity and act as company agent in transactions with property owners.  Evaluate practicality of repair as opposed to payment of market value of vehicle before accident.  Determine salvage value on total-loss vehicle.  Arrange to have damage appraised by another appraiser to resolve disagreement with shop on repair cost.  Keep records of customer interactions or transactions, recording details of inquiries, complaints, or comments, as well as actions taken.         Intern     Aug 2010   to   Oct 2010      Company Name   －   City  ,   State     Interview prospective clients to obtain data about their financial resources and needs, the physical condition of the person and to discuss any existing coverage.  Call on policyholders to deliver and explain policy, to analyze insurance program and suggest additions or changes, or to change beneficiaries.  Seek out new clients and develop clientele by networking to find new customers and generate lists of prospective clients.  Calculate premiums and establish payment method.  Contact underwriter and submit forms to obtain binder coverage.  Attend meetings, seminars and programs to learn about new products and services, learn new skills, and receive technical assistance in developing new accounts.  Ensure that policy requirements are fulfilled, including any necessary medical examinations and the completion of appropriate forms.  Customize insurance programs to suit individual customers, often covering a variety of risks.         Education and Training      Bachelor of Science  ,   Business Administration Finance   June 2010     CALIFORNIA STATE UNIVERSITY OF BAKERSFIELD   －   City  ,   State     Business Administration Finance       Phi Sigma Sigma Sorority            Skills    binder, clientele, clients, features, financial, forms, insurance, litigation, marketing strategies, market, meetings, networking, police, policies, recording, seminars, settlements, Sigma, technical assistance, underwriter   </t>
  </si>
  <si>
    <t xml:space="preserve">Summary    Strategic and analytical finance professional with 10+ years of success in reporting and analytics, financial planning &amp; analysis, project management, technology, payments, vendor management, and treasury.      Highlights          Financial modeling                   Experience      Company Name     February 2016   to   Current     Finance     Consultant   City  ,   State      Prepares monthly payment reporting and analytics dashboard for senior management.  Ad hoc reporting from data warehouses utilizing Teradata SQL and Oracle Business Intelligence Enterprise.  Data analysis and tracking leveraging Access databases and Excel pivot tables, charts and VBA/macros.  Supports M&amp;A/divestitures and new product launches.  Provides analysis to assist negotiations with credit card companies and payment processors.          Company Name     April 2009   to   February 2016     Senior Financial Analyst   City  ,   State      Finance liaison for indirect sales channel.  Provided financial reporting and analysis to Sales and Marketing, covering 282 agents at 5,744 locations.  Developed credit review processes in preparation of iPhone launches.  Active stakeholder on behalf of FP&amp;A for multiple initiatives.  Provided insightful recommendations for a broad range of decision-making requirements.  Participated in the development of business cases for projects.  Developed and implemented B2B payment acceptance strategy, including optimization of commercial credit cards.  Generated annual credit card interchange savings of $3.9M+ through various programs.  Presented strategy and performance tracking to senior management.  System administrator and project manager for ReconNET reconciliation &amp; journalization system.  Was responsible for keeping system support costs and new development expenses in line with budget.  Supported Sarbanes Oxley testing, internal/external audits and month end close.  Temporary assignment as Finance Manager to oversee launch of Softcard mobile wallet payment processing in trial markets.          Company Name     February 2007   to   April 2009     Retail Analyst   City  ,   State      Prepared and distributed weekly/monthly aging reports for executive management.  Partnered with fraud, audit and compliance teams to identify and address risk management concerns.  Reconciled sales vs.  deposits for ~90 retail locations on a daily basis.  Investigated and reported significant variances.          Company Name     May 2005   to   February 2007     Treasury Assistant   City  ,   State      Processed journal entries and assisted with other month end close duties.  Led recovery of lost revenue associated with returned check payments.          Education      STEVENS INSTITUTE OF TECHNOLOGY     2014       Master of Technology Management  :   Management of Technology    City  ,   State      Management of Technology        SETON HALL UNIVERSITY     2005       Bachelor of Science  :   Business Administration Finance    City  ,   State      Business Administration Finance        Skills    Ad, B2B, budget, Business Intelligence, charts, credit, Data analysis, data warehouses, databases, decision-making, executive management, senior management, external audits, Finance, FP&amp;A, financial reporting, macros, Marketing, Access, Excel, month end close, negotiations, Enterprise, optimization, Oracle, payment processing, pivot tables, processes, processors, reporting, retail, risk management, Sales, Sarbanes Oxley, SQL, strategy, System administrator, Teradata, VBA   </t>
  </si>
  <si>
    <t xml:space="preserve">Summary     Finance Director with experience in strategic planning, budgeting and accounting.       Highlights         Data trending  Motivated Professional  Process implementation       Process implementation  Staff leadership and development           Experience      Company Name     May 2012   to   Current     Finance Director   City  ,   State      Implemented new Accounting procedures within Quickbooks.    Prepare company payroll and submit to ADP bimonthly.  Work daily with Microsoft Excel in creating worksheets when needed.  Prepare monthly Payroll Financial Statements for the Corporation.  Review Financial Statements within Quickbooks.  Work Directly with HR Director, Standards Compliance Coordinator, Treasurer and CEO.          Company Name     July 2011   to   May 2012     Systems Manager   City  ,   State      Process all Medicaid Claims as well as billing errors, denials and payments.  Entered new Medicaid patient Enrollment papers into Medical Program Daily.  Analyze patient accounts daily for errors.  Assist Financial Director daily with various tasks.  Process and post Medicaid billing daily.  Developed work with data entry including: Customer and Patient Satisfaction, Clinical Monthly Packets as well as the Employee Census.          Company Name     June 2008   to   March 2010     Staff Accountant   City  ,   State      Analyzed financial and accounting records  Used Accounting and Auditing Sox procedures to evaluate information and review compliances  Conducted payroll audits and inventory counts  Assisted with internal audits  Applied cash deposits against accounts receivables daily  Reviewed Journal Entries and monthly Landowner Statements to pass Sox compliance          Education      YOUNGSTOWN STATE UNIVERSITY     2008       Bachelor of Science  :   Business Administration    City  ,   State  ,   US            Skills     •Microsoft Excel -- Intermediate skill level  •Microsoft Acess -- Basic skill level  •Quickbooks -- 3 years experience  •ADP Payroll System -- 3 years experience      </t>
  </si>
  <si>
    <t xml:space="preserve">Summary     Flexible Financial Manager with the ability to multi-task, meet deadlines, communicate effectively, develop and motivate staff, general accounting and  financial reporting for private and public companies.         Highlights          Excellent analytical, communication and organizational skills.  Demonstrate initiative, responsibility and follow through for "owned work"  Strong attention to detail with the ability to multi-task.  Self-directed critical thinker.  Experience in SOX compliance and controls.      Knowledge of business insurance.  Experience  in Sales and Use taxes, Payroll taxes and 1099 reporting.  Knowledge of GAAP, STAT, GASB, FAS60, FAS97, and FAS133 reporting.  Protects organization's value by keeping information confidential.             Experience      Company Name     December 2007   to   Current     Finance Manager   City  ,   State     •Prepare monthly and quarterly analytics for income statement, balance sheet, budget to actual variances, and earnings by source.  •Review and sign off on GAAP and Statutory journal entries into PeopleSoft general ledger.  •Prepare GAAP to Statutory reconciliation by product and write commentary for variances.  •Prepare quarterly and annual Statutory reporting package by entity financial information, for senior management.  •Prepare quarterly financial analysis and Ad-hoc reports for BOLI &amp; COLI products (Bank Owned and Company Owned Life Insurance)  •Draft commentary for MD&amp;A (Management Discussion &amp; Analysis) for controller's business segment and provide supporting work papers for certain disclosures.  •Act as a liaison and assist internal and external auditors in the planning and execution of quarterly and annual audits, including the resolution of accounting and auditing issues.  •Assist in technical accounting research, including evaluating accounting and financial implications of complex transactions and writing white papers supporting conclusions.  •Ensure compliance with SOX regulations over internal controls.   •Liaison with other departments including CFO, Valuations and Product management to provide accurate and timely data analysis.  •Manage and support analysts, including the completion of performance reviews, adequate training and knowledge of accounting rules, company systems and the overall business performance.  •Implemented process improvements for EBS (Earnings by Source) and Statutory reporting reducing closing time by two days.  •Conducted detailed reconciliation on Policy loans for the State of Connecticut insurance audit.  •Reviewed, and streamline FAS 97 journal entry process, reducing closing time by a day.          Company Name     February 2002   to   December 2007     Accounting Manager   City  ,   State     •Led monthly and year end close process, account analysis and financial statement reconciliations.  •Assisted CFO in group consolidation, monthly variance analysis and operational reporting.  •Reconciled inter-company, bank and credit card accounts.  •Maintained fixed assets schedule and applied monthly depreciation expense.   •Prepared journal entries for monthly accruals and re-classes.  •Prepared annual schedules for external audits including the resolution of accounting and auditing issues.  •Responsible for cash management, including monitoring sweep account activity, direct deposits, lock- box and inter-company transactions.  •Negotiated annual merchant discount rates with credit card companies.   •Prepared commission reports; approved T&amp;E and weekly A/P selection.   •Prepared and filed 1099s reports to Internal Revenue Service.  •Provided oversight and general direction to accounting staff (A/P, A/R, Billing, collections and payroll) including recruiting, training and staff performance.  •Served as liaison with bank and Insurance contacts, participated in FP&amp;A meetings to help safeguard business objectives.  •Reviewed terms of building and automobile leases, and allocate expense to the appropriate entity.  •Identified and applied technology related improvements to streamline business processes.  •Participated in MAS90 financial software implementation, evaluation and conversion and signed-of on completion.  •Streamlined the banking process to increase cash flow for domestic and overseas business.          Company Name     April 1995   to   February 2002     Accounting Supervisor   City  ,   State     •Prepare weekly and bi-weekly in-house payroll for 300+ employees.  •Prepared and Reconciled benefits plan reports and registered company for multi-state tax.  • Prepared and filed weekly and bi-weekly federal and state payroll taxes.  • Supervised a staff of six (A/P, A/R, Billing, Payroll, Collections and Human Resources).  • Reconciled and analyzed income statement and balance sheet accounts.  • Reconciled bank and Inter-company accounts; and prepare and post journal entries.  • Prepared weekly cash forecast and wire vendor payments.  • Maintained fixed assets seclude and post expense.  • System administrator, for Mas90/200 including, monthly module closing.  • Coordinated quarterly audits with company's external auditors. Resolve and follow-up with accounting or auditing issues.           Education      Rutgers University     2013       Master of Science  :   Accounting    City  ,   State  ,   United States     Anticipated graduation date: May 2013         Kean University      Bachelor of Science  :   Accounting    City  ,   State  ,   United States            Computer Skills     ACCPAC Plus, ADP, Aggreso, Business Works,  Cognos Power Play, Fixed Assets Sage Best Software, Hyperion, Future Proof, Jantek, Lotus Notes, Oracle, Mas90/Mas200 Sage Software, Peachtree, PeopleSoft, Quick Books, Real World, and Microsoft office products.    </t>
  </si>
  <si>
    <t xml:space="preserve">Summary    Profile: An experience Accountant and data base worker who has developed a strong accounting background working with Data Base and Accounting packages for over four years. Team oriented individual with good interpersonal skill and a demonstrated ability to accurately evaluate customer requirement and complete related tasks / project which satisfy or exceed customer requirement on time. . I have the ability to create conducive atmosphere with colleagues at work. Keen, presentable and goal getter, effective team member, trust worthy, reliable and well organize team player. Confident working alone and with senior authorities, creative and enjoys using own initiatives. Flexible and can adapt to work in wide range of tasks. I have the ability to work within tight schedules and outside official hours.       Highlights          Analytical reasoning  Compliance testing knowledge  Financial statement analysis      Account reconciliation expert  Financial planner  Effective time management            Accomplishments      Achieved 25% cost reduction by eliminating redundant processes.      Formally recognized for excellence achieved in financial analysis, budgeting and forecasting.           Experience     April 2014   to   January 2016     Company Name    City      Finance Officer          Develop internal control
     policies, guidelines, and procedures for activities such as budget
     administration, cash and credit management, and accounting.    Coordinate and direct the
     financial planning, budgeting, procurement, or investment activities of
     all or part of an organization.    Maintain current knowledge of organizational
     policies and procedures, federal and state policies and directives, and
     current accounting standards.    Receive cash and checks and
     make deposits.    Advise management on short-term
     and long-term financial objectives, policies, and actions.    Prepare or direct preparation
     of financial statements, business activity reports, financial position
     forecasts, annual budgets, or reports required by regulatory agencies.    Evaluate needs for procurement
     of funds and investment of surpluses and make appropriate recommendations.    Provide direction and
     assistance to other organizational units regarding accounting and
     budgeting policies and procedures and efficient control and utilization of
     financial resources.    Analyze the financial details
     of past, present, and expected operations to identify development
     opportunities and areas where improvement is needed.    Supervise employees performing
     financial reporting, accounting, billing, collections, payroll, and
     budgeting duties.    Compute, withhold, and account
     for all payroll deductions.              April 2013   to   October 2013     Company Name    City      Administrative/Finance Officer           Supervising
and monitoring the sheet from haulage work at London Mining          Perform payroll functions, such as maintaining timekeeping
information and processing       and submitting payroll.      Collect and
deposit money into accounts, disburse funds from cash accounts to pay       bills or invoices, keep records of collections and
disbursements, and ensure accounts   are balanced.       Manage Sage
Accounting software in relation to all the company activities.            Income and Expenditure data inputting and analysis.i.e
customer invoices, supplier       invoices, credit card payments, and inputting all cost
into their various overheads               April 2013   to   October 2013     Company Name    City      Data Entry Supervisor           Reporting to
the Senior Supervisor on the Data Collected during surveys      Supervising
the the output of colleagues to ensure the work is done orderly and on        time.        Responsible
for the coding of different information gathered from surveys      Analysing
the authencity of the report to make sure it truthful and accurate for sending
to   various donors                September 2012   to   April 2013     Company Name    City      Compliance and Internal Controlls Officer           Daily
reconciliation for four(4) Banks international bank accounts          Weekly
report on all activities in the bank      Monthly cash
count at our branches      Preparing of
customer transaction report      Comply with
applicable Money Laundering Prevention Procedures and, in particular, report
any   suspicious activity to the
Unit Money Laundering Prevention Officer and Line Manager.       Adhere to
policies including escalation and compliance requirements, and follow any other
relevant   internal controls and procedures as they
relate to process, products, policies and regulations.        Weekly review
of all KYC document and ensure they are authentic         Ensuring
that account opening packages are have information submitted by customers         Collect
and analyze data to detect deficient controls, duplicated effort, extravagance,     fraud,
or non-compliance with laws, regulations, and management policies.      Examine
records and interview workers to ensure recording of transactions and         compliance
with laws and regulations.          Daily
reconciliation for four(4) Banks international bank accounts          Weekly
report on all activities in the bank      Monthly cash
count at our branches      Preparing of
customer transaction report      Comply with
applicable Money Laundering Prevention Procedures and, in particular, report
any   suspicious activity to the
Unit Money Laundering Prevention Officer and Line Manager.       Adhere to
policies including escalation and compliance requirements, and follow any other
relevant   internal controls and procedures as they
relate to process, products, policies and regulations.        Weekly review
of all KYC document and ensure they are authentic         Ensuring
that account opening packages are have information submitted by customers         Collect
and analyze data to detect deficient controls, duplicated effort, extravagance,     fraud,
or non-compliance with laws, regulations, and management policies.      Examine
records and interview workers to ensure recording of transactions and         compliance
with laws and regulations.                                Education     2013     Fourah Bay College   City  ,   State  ,   Sierra Leone    Accounting and Finance   Bachelor of Science    GPA:   Graduated with honors.    Honours in Accounting and FinanceApr Graduated with honors.        Interests    Volunteer, Lunch Box .
Treasurer/sectary, Student Government and I was also a very active member of student sports club.      Skills      Customer and Personal Service     Administration and Management        Active Listening     Judgment and Decision Making           Time Management     Quality Control Analysis           Computers and Electronics     Clerical            Additional Information      Volunteer, Lunch Box .
Treasurer/sectary, Student Government.     </t>
  </si>
  <si>
    <t xml:space="preserve">Summary     Accounting professional with extensive experience financial and managerial accounting practices and procedures. Detail oriented with strong organizational skills; diligent and hardworking with proven ability to handle multiple projects simultaneously and prioritize efficiently while meeting deadlines. Ability to identify problems and recommend feasible solutions.       Highlights          Accounting Software -JD Edwards, Quick books, and Great Plains,    Microsoft Excel  Account reconciliations  Budget analysis  Analytical reasoning  General and tax accounting  Auditing methodology      Journal Entries &amp; General Ledge  Strong Administrative, and Organizational Skills  Reporting and Documentation  Planning and Scheduling  corporate Governance, Risk &amp; Ethics  Effective Time Management and Communication Skills  Public and private accounting            Accomplishments     Conducted detailed technical and analytical review of cost and proposed measures to trim costs related to outsourcing work and other major projects. This initiative resulted in a significant cost reduction.   Established policies and procedures for a division who was not in compliance with the firms goals.         Experience      AVP, Finance   02/2015   to   Current     Company Name   City  ,   State       Managed accounting operations, accounting close, account reporting and reconciliations for Research Sales &amp; Trading Division  Provided reliable and timely project by project expense, capitalization, amortization for our Market Research Healthcare Division.  Reviewed accountantÆs book entries to ensure accuracy of the G/L.  Prepared monthly and annual expense forecasts, including any necessary recommended action required to manage costs to achieve budget.Worked with management to document and offset unusual expense variances in their respective areas.            Senior Accountant   10/2010   to   06/2015     Company Name   City  ,   State       Work with Project Managers to ensure accurate and timely invoicing   Received, recorded, and banked cash, checks, and vouchers as well as reconciled records of bank transactions.  Managing banks accounts including making remote deposits Schedule appropriate collection reminders and follow-up past-due receivables   Recording of AP and issuing payment to vendors Recognizing all expenses at project completion and making accruals as necessary Booking all prepaid expenses Monthly preparation of bank reconciliations Preparation and analysis of Financial Statements Recording deferred revenue and recognizing revenue at project completion   Perform month-end closing Maintain weekly cash flow management   Working on AD HOC reports Working with external entities   Preparing the ground work for external auditors General Ledger Accounting in JD Edwards.          Senior Accountant   06/2009   to   10/2010     Company Name   City  ,   State       Work with Project Managers to ensure accurate and timely invoicing   Managing banks accounts including making remote deposits   Schedule appropriate collection reminders and follow-up past-due receivables   Recording of AP and issuing payment to vendors   Recognizing all expenses at project completion and making accruals as necessary   Booking all prepaid expenses   Monthly preparation of bank reconciliations   Preparation and analysis of Financial Statements Recording deferred revenue and recognizing revenue at project completion   Perform month-end closing   Maintain weekly cash flow management   Working on AD HOC reports Working with external entities   Preparing the ground work for external auditors General Ledger Accounting in Quickbooks.          Accountant   05/2006   to   03/2009     Company Name   City  ,   State       Executed accounts receivable reporting enhancements and reconciliation procedures.  Manage monthly bank reconciliations           Performed account reconciliations and general ledger entries       Managed A/P and A/R, as well as weekly and monthly billing  Prepared weekly payroll and payroll taxes    Communicated extensively with employees, customers, and bank representatives  Bank deposits and application of payments to A/R accounts  Maintained weekly cash flow management  Prepared financial reports as required  Negotiated and enforced collections to ensure the clearance of outstanding accounts          Accountant   08/2005   to   05/2006     Company Name   City  ,   State       Monthly preparation of bank reconciliations   Invoiced customers   Updated chart of accounts Monthly preparation of AR statements   Recorded cash receipts and applied against invoices   Hands-on Journal Entries   General Ledger Accounting  in Great Plains.          Accountemps Salaried Professional Service  - Accountant   08/2005   to   05/2006     Company Name   City  ,   State       Monthly preparation of bank reconciliations   Preparation of A/R invoices   Bank deposits and application of payments to AR accounts   Updated daily cash, check register statistics, and bank reports in spreadsheet   Hands-on Journal Entries General Ledger Accounting in Great Plains.           Accountant   08/2005   to   05/2006     Company Name   City  ,   State       Monthly preparation of bank reconciliations   Responsible for Accounts Payable from entering invoices through cutting checks   Updated chart of accounts for new vendors   Use of Property Management system Timberline to enter, terminate and renew leases Deposited checks received from clients and tenants   Prepared monthly reports including Statement Cash Receipts and Disbursement,   Statement of Operating Cost, Expense Distribution summary, Aged Receivables, Accounts Payable Check Register, Cash Report Activity Prepared annual budgets for various housing companies Competent in use of Timberline Accounting Software.          Tax Specialist   12/2003   to   04/2010     Company Name   City  ,   State       Prepared Individual tax returns including Schedules A, B, C, D, and E  Correction and transmission of returns rejected by the IRS and amendment of prior years tax returns  Prepared the end of day journals          Education      Bachelor of Accounting      Cameron University   City  ,   State               Skills      Account reconciliations,                                       Accounting Software,   Bank reconciliations,,   Budgets,  Financial reports,   Analysis of Financial Statements,   Variance analysis  General Ledger Accounting,  JD Edwards, Quickbooks , Excel  Payroll       </t>
  </si>
  <si>
    <t xml:space="preserve">Summary     To work in a professional environment and to provide the skills, knowledge and experience I possess to assistant in the success of any and all challenges and endeavors presented to me. Seasoned Financial Specialist with 20+ years experience managing accounting needs across multiple platforms. Advanced technical knowledge, including Quickbooks and Excel.       Highlights          QuickBooks software; Creative Solutions Accounting software; Microsoft Outlook, Microsoft Word and Excel;  DacEasy Accounting Software  Paragon and Real Fast Forms (real estate software programs)  Evolv CS Electronic Record Keeping System   Notary Public      CONFIDENTIALITY in every aspect of the word.  Excellent communication skills. Ability to recognize people's voices and faces and address them personally.  Self motivated and work without supervision.  Great organizational skills and ability to prioritize.  Ethical approach to finance  Goal-oriented  Reliable            Experience      FINANCE SPECIALIST   11/2010   to   Current     Company Name   City  ,   State      INITIALLY HIRED AS ACCOUNTS PAYABLE SPECIALIST, PROMOTED NOVEMBER 2012. ESSENTIAL FUNCTIONS INCLUDE ASSURE THE TIMELY AND ACCURATE PREPARATION AND COMPLETION OF PAYROLL FUNCTIONS IN CONJUNCTION WITH HUMAN RESOURCES, PREPARE AND POST MONTHLY JOURNAL ENTRIES TO THE GL. TRACK ACCOUNTING FOR STATE CONTRACT FUNDS. PREPARE MONTHLY AND QUARTERLY STATE REPORTS. ASSURE INPUT OF THE DAILY RECEIPTS AND RECONCILIATION. ASSURE ACCURATE RECORD KEEPING OF FIXED ASSET PURCHASES. RESPONSIBLE FOR OVERSEEING THE INVENTORY CONTROL PROCESS FOR THE AGENCY. ASSURE ACCURATE MONTHLY COMPLETION OF ALL REPORTS FOR THE ANNUAL AUDIT PROCESS. PREPARE AND PROCESS VOUCHERS FOR CITY/COUNTY FUNDING ACCOUNTS RECEIVABLE AND MAINTAIN SPREADSHEETS OF TRANACTIONS. BACKUP FOR ACCOUNTS PAYBALE SPECIALIST AND  ACCOUNTS RECEIVABLE SPECIALIST. SERVE AS THE PRIMARY TRAINER FOR THE FINANCE FUNCTION OF THE CLINICAL RECORDS SYSTEMS. MANY MORE FUNCTIONS AS REQURED BY THE EXECUTIVE DIRECTOR AND HUMAN RESOURCES MANAGER.         BOOKKEEPER   10/2008   to   02/2010     Company Name   City  ,   State      FULL CHARGE BOOKKEEPING FOR SEVERAL COMPANIES ., (I.E. ACCOUNTS PAYABLE AND RECEIVABLE, ALL FUNCTIONS OF PAYROLL INCLUDING ALL IRS REPORTING, DEPOSITING FUNDS THAT ALSO INCLUDED KEEPING AND CODING DEPOSITS, BANK RECONCILIATIONS, ANY AND ALL SECRETARIAL DUTIES I.E. ANSWERING PHONES, TYPING, FILING ETC.         OFFICE MANAGER, BOOKKEEPER   08/2008   to   10/2008     Company Name   City  ,   State      FULL CHARGE BOOKKEEPING. (I.E. ACCOUNTS PAYABLE AND RECEIVABLE, ALL FUNCTIONS OF PAYROLL INCLUDING ALL IRS REPORTING, DEPOSITING FUNDS, ANY AND ALL SECRETARIAL DUTIES I.E. ANSWERING PHONES, TYPING, FILING ETC., INVENTORY OF ALL CHEMICALS         TITLE AND ESCROW AGENT   08/2007   to   05/2008     Company Name   City  ,   State      TITLE AGENT DUTIES include research and data entry for compilation of a Listing/Title Commitment. Entering data on FAST software system, any and all secretarial duties i.e. answering phones, typing, filing etc., entering and verifying batched data from the courthouse of recorded documents. ESCROW AGENT DUTIES include communication between all parties involved in the process of escrow, preparing HUD1 Settlement Statements, ordering deeds and finishing all loan docs.         FULL CHARGE BOOKKEEPER/REAL ESTATE SALEPERSON   03/1995   to   07/2007     Company Name   City  ,   State      Full charge bookkeeping for several LLC ventures, (i.e. accounts payable and receivable, all functions of payroll including all IRS reporting, depositing funds that also included keeping track of mineral checks and coding deposits as gross revenue less taxes, bank reconciliations, any and all secretarial duties i.e. answering phones, typing, filing etc., creating ads for real estate listings focusing great attention to RESPA guidelines, photography for ads, entering listings to the MLS system, writing real estate contracts and keeping up with all due diligence dates making sure all are abided by with follow-up actions through the entire transaction until closing, overseeing and representing East Slope Properties in all closings at the Title Company. Renew license plates for vehicles, receive monies from county residents for taxes, answer phones, filing, some typing, reconciling funds and transactions.         Education        Accounting   1990       BARNES BUSINESS COLLEGE   City  ,   State  ,   US      BARNES BUSINESS COLLEGEYEARS ATTENDED (1988-1990) Accounting Denver, Colorado           Computer programming   1987       PARKS JUNIOR COLLEGE   City  ,   State  ,   US     PARKS JUNIOR COLLEGEYEARS ATTENDED (1985-1987) Computer programming Denver, Colorado        High School Diploma     1985       BUFFALO HIGH SCHOOL   City  ,   State  ,   US     BUFFALO HIGH SCHOOLYEARS ATTENDED (1981-1985) High School Diploma Buffalo, Wyoming        Skills     Preparation of monthly data for submission to CPA for Financial Statement Preparation. Accounts Payable which includes vouchering, verifying coding applied to vouchers by other offices within the company, entering bills and paying them, Accounts Receivable, Full charge Bookkeeping, Payroll, Bank Reconciliations, Coding, Trial Balance Account Reconciliations, Office Manager, Marketing, Real Estate Contracts, Data Entry, Escrow, Organizational Skills, Inventory    </t>
  </si>
  <si>
    <t xml:space="preserve">Summary    Hands on Controller with over 12 years of experience in financial accounting and management, acknowledged for sound decision-making abilities, analytical skills, business acuity and problem solving skills.  Strategic, methodical and reliable, enjoy the challenge of resolving long term issues, and influencing positive bottom line outcomes.  Enjoy opportunities to think outside the box deriving new solutions to old problems through strategic information gathering, data collection and comprehensive scrutiny.  Persuasive and concise communicator; experienced in dealing with all levels of management and coaching subordinates for greater productivity and success.      Highlights          Financial statement analysis  Account reconciliation expert  Budget forecasting expertise  Complex problem solving      Effective time management  Excellent managerial techniques  Strong organizational skills  Flexible team player            Accomplishments      Successfully led globalization of accounting operations resulting in streamlined processes and reduction in month end close cycle.  Designed process and led implementation team of automated invoice and credit memo approval workflow tool.  Implemented monthly operational financial review process resulting in more effective P&amp;L management.  Responsible for preparing division balance sheet and delivered monthly Executive Balance Sheet review to Division CFO and business stakeholders.         Experience      Finance Controller    July 2014   to   Current     Company Name   -   City  ,   State      Manage large scale revenue cycle contracts in day to day operational finance &amp; accounting activities including budgeting/forecasting, revenue recognition and financial reporting.  Reviewed and refined operational accounting procedures.  Investigated and resolved capex vs opex discrepancies resulting in a $500k opex adjustment.  Developed processes for review and approval of company capital investments.          Division Controller    November 2008   to   July 2014     Company Name   -   City  ,   State      Managed accounting operations for a $700M IT Services Division, including monthly close, revenue recognition, billing and BS reconciliation  Perform and direct periodic financial analysis, reporting &amp; forecasting   Provide financial decision support to region and account leaders; produce monthly report decks, review and analyze financial variances and provide accounting guidance   Streamlined monthly close process to automate revenue recognition and reduce manual entries   Developed a new process for mapping pricing models on newly signed contracts to provide  project level financial proformas   Supported Oracle system integration, developing post go live training for Global Teams &amp; conversion GL reconciliation.  Developed balance sheet reconciliation and review process to ensure GAAP compliance and cleaner P&amp;L's.          Corporate Controller    February 2002   to   May 2008     Company Name   -   City  ,   State      Managed all aspects of accounting operations and financial reporting for a $45 million hardwood flooring wholesale distribution company with locations in the U.S., Malaysia and Europe,   Developed the accounting and financial infrastructure post-acquisition including the selection/implementation of an ERP system, recruiting staff and establishing accounting policies and procedures.  Automated the foreign consolidation process reducing the monthly close from 15 days to 9.  Improved cash flow decreasing DSO from 96 days to 42 days by securing Letters of Credit for all import customer sales and implementing an EDI billing system with "Big Box" accounts.  Developed key metric reporting and profitability analysis and presented findings to the executive committee to provide guidance on strategic business decisions.  Studied and collected information to determine standard and actual costs of engineered flooring manufacturing including raw material purchases, inventory, and labor.  Evaluated actual manufacturing costs and prepared periodic reports comparing standard costs to actual production costs.  Proven experience delivering clean audits by implementing strong processes and policies leading to the completion of five clean annual financial audits.          Senior Accounting Consultant    August 2001   to   January 2002     Company Name   -   City  ,   State      Post acquisition integration of vendors and purchasing processes.  Prepared service line profitability analysis and analyzed variable costs and vendor performance and identified "critical to quality" points (CTQ's) Developed processes for transitioning data from legacy system to Oracle to ensure timely reporting to Corporate.  Reviewed accounting policies and ensured compliance and integration with established GAAP.  Streamlined procurement process through the re-distribution of workflow processes, automating purchase orders and reducing headcount.  Selected to serve on the international integration team, travelling to Switzerland in support of acquisition integration of sister company, tasked with FAS 52 analysis, foreign consolidation process and tax reporting requirements.  Sales tax compliance analysis - software selection and implementation.          Senior Business Analyst    October 2000   to   August 2001     Company Name   -   City  ,   State      Planned and directed the analysis of Industry "Best Practices" to improve financial operations Evaluated and maintained GAAP compliance for reporting Responsible for preparing department budget and P&amp;L Analyzed company's inventory assets resulting in a $14 M obsolescence reduction plan proposal Responsible for overseeing AP, Purchasing and Inventory functions and supervising month end close process ensuring accuracy of data and reporting deadlines were met.  Oversaw the automated subledger reconciliation and accrual entries for over 5000 journal entry lines.  Designed and maintained Oracle financial reports in support of inventory analysis.  Developed accounting and operations processes for Oracle supply chain implementation, analyzing current processes and proposing efficiency improvements.  Ad hoc analysis and reporting for division controllers.          Finance Director Education and Client Support Services    October 1996   to   August 2000     Company Name   -   City  ,   State      Directed the development of financial software training programs, delivered content and mentored consulting staff, reporting directly to the CFO.  Served as integration expert for Platinum SQL (EPICOR) accounting system, providing critical system support to clients and service partners.  Developed content for job-costing software training manuals, customized for OEM integrations to PeopleSoft, SAGE, SAP and Platinum SQL.  Managed and developed OEM partner relationships Design and development team member of GAAP compliant OEM software integrations and custom solutions including Platinum, Oracle, PeopleSoft and SAP Consistently met and maintained revenue goals of  $500,000 annually.          Senior Financial Analyst     Company Name   -   City  ,   State      Analyzed accounting processes, resolved system processing issues System consolidations and budgeting process Managed project deliverables, including development of project plans, budgets and staffing for ERP financial systems imp  lementations across varied industries.  Designed and implemented customized daily processing procedures for AR, GL, AP and Inventory functions.  Developed reconciliation methods for reconciling receivables and payables.  Researched ISO compliance issues Financial Analyst (Platinum Software) Performed gap/fit analysis and developed custom business accounting solutions Supported clients with day to day accounting processes including GL, Payables and receivables account reconciliations Financial statement preparation, sales forecasting and SEC reporting Installed client server ERP systems and configured financial software modules (GL, AP, AR, PO and INV).          Education      MBA   :   Accounting  ,   May 1994    Hawaii Pacific University   -   City  ,   State  ,   USA    Accounting        Bachelor of Science   :   Business Administration  ,   May 1993    Hawaii Pacific University   -   City  ,   State      GPA:   Cum Laude            Skills      ERP Implemenations  Peoplesoft, NVision, Oracle 11i, Essbase tools, Epicor  Assurenet &amp; Blackline 
    Intercompany Accounting  Balance Sheet Consolidations  Purchase Accounting     </t>
  </si>
  <si>
    <t xml:space="preserve">Summary    To obtain challenging assignments in Finance/ Banking/ Accounts  with an organization of repute.        Accomplishments      Banking: Rich experience in in the areas of Banking Operations, Cash Management, Treasury Management, Credit Administration, Trade Finance, Forex operations, Risk Management, ALM, KYC, Client Servicing and Team Management.  Finance:Funds Management, Budgeting and Forecasting, Cash flow , Internal controls, Audit, MIS reports, Finalization of Accounts, Credit facilities, Letter of credits and Financial Analysis Accounts:Account Receivables, Accounts payable, Maintenance of  proper books of accounts in Tally/ERP platforms, Finalization of Accounts Community Management:Community Management, Maintenance of Asset register, Escrow accounts, Trust Accounts, Facility Management, Legal Compliance and Purchases Management.  Administration: Proficient in day to day Office administrtion, HR functions and Owners Association administrative functions.        Experience      Finance Manager    March 2012   to   May 2013     Company Name   －   City        Provided strategic and tactical leadership in Finance/Accounting and Auditing of communities under the management of the company.  Analyzing and interpreting financial results and forecasts (variance analysis, P&amp;L impact) Providing key business and financial guidance to the organization (budgeting and forecasting) Responsible for the Finance management of the company by providing necessary frame work for the funds management, Accounts management and internal administration of the company.  Interact with financial institutions, Government departments, and service providers.  Preparation of various MIS statements, HR management and guidelines for internal audits of the company.  Active role in the Community management by providing necessary financial inputs for day-to-day administration of Owners Associations.  Monitoring of Revenue, Purchases and other expenditures.  Maintenance of Escrow accounts, Trust accounts, Budget management and conducting of monthly Board meet and AGA.          Finance Manager    May 2008   to   December 2011     Company Name   －   City        Brought in to lead Finance/Accounts management of the company.  Represent the company and negotiate with Banks/financial institutions for credit facilities/ Bank Guarantees, Letter of credits etc.  Analyzing Cash flow, Budgeting and Forecasting of funds position, MIS reporting, Annual audit, monitoring of receivables and Payables.  Monthly reconciliation of Accounts.  Implementation and migration of financial data to new accounting software INFOS ERP.  Day-to-day administration of the company including compliance of labor ministry guidelines.  HR, Pay roll and staff welfare administration.  Implementation of WPS (Wage protection system) as per the guidelines of UAE Government.  Monitoring of purchase (internal as well as projects) and finalization of credit terms.          Manager    December 1993   to   May 2008     Company Name   －   City  ,   State      Worked as the Dealer and Funds Manager of the Bank for 6 years; managed a portfolio of INR 18 billion Evaluate various investment avenues for managing the bank's investment portfolio, especially in fixed income securities, equity shares, mutual funds and bonds.  Funds Management and Liquidity management of the bank.  Risk Management of the investment portfolio of the Bank Managing the CRR (cash Reserve Ratio) and SLR (Statutory Liquidity Ratio) of the bank.  Credit Management Accountable for appraisal of retail and corporate advances, both working capital and term loans Managing the review and renewals of all credit related files at Head Office and branch level.  Monitoring of different types of personal loans, Mortgages (housing loans), Vehicle loan and Educational loans.  General Banking operations: Administration of the branch, effective cash management, funds transfers.  Monitoring of assets and liabilities of the bank at branch level.  Adhering to KYC and AML norms stipulated by the central bank.  Maintain good Customer Relationships.  Retail Marketing of bank's and 3rd party insurance products to enhance profitability of the bank Create awareness among the customers regarding various financial derivatives and trading options Trade Finance/Foreign Exchange transactions Handling of trade finance transactions, such as Purchase, negotiation &amp; collection of export bills based on UCPDC Import bills collection, issue of letter of credits Purchase and issue of travelers' cheques, foreign currency, Funds transfers, TTs etc.  ECGC &amp; RBI  compliance.          Education      M.B.M   :   Bank Management      Alagappa University   －   City  ,   State      Bank Management        B.Sc        University of Kerala                  Proficiency in computer application software MS word, Excel, Power point and outlook express Training / Certifications Risk Management  (Conducted by Reserve Bank's Bankers' training College, Mumbai) Derivatives in Treasury Management (Conducted by National Institute of Bank Mngmnt, Pune) Certification in Owners Association Management by DREI, UAE                 Personal Information    US (Michigan state)
Visa status: Green card holder      Skills    Accounting, accounting software, Auditing, Banking, bonds, Budget management, Budgeting, Cash flow, cash management, Credit, Derivatives, equity, ERP, Finance, financial, fixed income, Forecasting, Foreign Exchange, frame, Funds, Government, HR, insurance, leadership, Managing, Marketing, Excel, Office, outlook express, Power point, MS word, migration, MIS, negotiation, Payables, reporting, Retail, Risk Management, securities, strategic, Treasury      Additional Information      Driving License: US (Michigan state)
Visa status: Green card holder     </t>
  </si>
  <si>
    <t xml:space="preserve">Executive Profile     Financial Lead with company oversight, committed to strategic management and quality performance.  Partner with organization leaders to effectively align with and support key initiatives.  Builds and retains high performance teams by hiring, developing and motivating skilled professionals.       Skill Highlights          Business development  Performance management  Customer-oriented  Team Training and Development         Highly Analytical   Budgeting and forecasting expertise    Accounting and Finance Lead  Leadership/communication skills              Professional Experience      Finance Manager    September 2013   to   Current     Company Name   －   City  ,   State      Financial and accounting lead for the division responsible for P&amp;L performance, achieving EBTIA  and working capital targets.  Partner with executive team driving strategic growth and initiatives.  Customer MDA negotiations, margin schedules and profit models.  Monitors divisional SOX compliance, month end procedures and gap closure performance.   Manages and supports the inventory control team, accounting clerk staff, contract coordinators, and IT.          Senior Administrator    October 2011   to   September 2013     Company Name   －   City  ,   State      In this role, the Senior Administrator is responsible for internal accounting and human resource functions.  Review G/L and distribute P&amp;L reports for USA headquarters and South East Asia (SEA) distribution center.  Prepares budgets and forecasts at departmental and executive level Supervise administrative and customer service staff ensuring daily operations and production department standards are maintained Implemented control procedures; training decision makers on key ratios and operating activities.  Developed and maintains interactive sales reporting and analysis system.  Database is used by marketing, sales managers and operational department Evaluate inventory levels and monitor COGS.  Ensures raw material price fluctuations are inline with product pricing Negotiate vendor contracts and research alternative cost saving programs Review aging reports and oversee collection efforts.  Maintains sufficient cash flow and minimal bad debt Established a solid human resource position.  Implemented necessary policies, ensuring company compliance with state and federal regulations Performs the full gamut of human resource tasks from hiring to termination.          Director of Accounting    February 2007   to   June 2011     Company Name   －   City  ,   State      As Director of Accounting, primary role is to monitor control systems and management reporting, ensuring accurate and timely preparation of financial statements.  Supervised and monitored accounting staff's daily club financial activity for efficient business performance:  A/P, A/R, Payroll, G/L Analysis, Inventory, cash and bank reconciliation Reconcile and assemble period end balance sheet packages Monitored and created monthly inventory analysis for four inventory accounts.  Establish and maintain internal controls according to GAAP, SOX and for annual audits Prepared weekly financials; maintained budgets, prepared forecasts for club and department heads Filed monthly and annual tax documents Processed new hires and terminations; performed all human resource functions Trained Director of Accountants at nearby affiliate clubs.          Accounting &amp; Benefits Manager    June 2006   to   February 2007     Company Name   －   City  ,   State      Performed accounting support for three company locations: accounts payable, accounts receivable, financial statement preparation for executive staff, financial/variance analysis, and budgets for future projections Managed medical billing collections, deposit and reviewed reports through medical billing system Provided reconciliation for six bank accounts; administered company's FSA employee accounts Set-up and monitored budgets for departmental managers; developed and provided training for "cost conscious" approach Identified, wrote and implemented an employee Exit Interview Process; evaluated termination reasons, and prepared reports and data for appropriate retention methods; reviewed and created company policies for time and attendance.          Education      Bachelor of Science   :   Business Administration Human Resource Management      Western International University          GPA:   Cum Laude     Cum Laude         Accounting Certificate         George Mason University           Accounting Honors Society 2010         Skills     Accounting, accounts payable, accounts receivable, administrative, A/P, approach, balance sheet, bank reconciliation, budgets, cash flow, contracts, customer service, Database, financials, financial, financial statement preparation, preparation of financial statements, FSA, hiring, Human Resource Management, human resource, Inventory, inventory levels, inventory control, Director, management reporting, marketing, medical billing, Payroll, performance management, policies, pricing, product management, reporting, research, sales, sales reporting, tax, variance analysis    </t>
  </si>
  <si>
    <t xml:space="preserve">Summary    Seasoned professional accountant with extensive experience in financial accounting in both private and public sector entities.  Recruited to multiple positions to restructure/reorganize/revitalize non-performing teams.       Skills    Accounting, General Accounting,  Acquisitions, Budgeting, Controller, Cost Analysis and Analytical Reporting, Credit, Facilities Management, Finance, Financial Reporting, Forecasting, Governmental Accounting, Human Resource, inventory, Leadership, Negotiations, Processes, Sarbanes-Oxley      Experience     02/2012   to   Current     Finance Director    Company Name   －   City  ,   State      Responsible for Accounting &amp; Finance functions including management of IT outsourcing vendor for $20 million government entity.  Moved IT function to outsourced vendor vs. full-time employee, saving $34,000 in salary plus benefits and pension costs.  Developed monthly financial reporting to all department heads &amp; elected officials, budgeting processing, account reconciliations.  Compile audit workpapers and manage audit process with external audit firm.  Audit adjustments reduced from historic trend of 100 adjustments to 3 in audit most recently completed FY'16.  Support County Negotiations Committee in union negotiations for FOP and AFSCME contracts with cost analysis and competitive salary and benefit information.  Analyzed pension plans and educated County Board on interest cost of ECO plan. As a result, Board increased pension levy pension and plan funding increased from 80% to 93%, 53% to 85% and 0% to 94% during this period. Interest savings to Iroquois County taxpayers during this period is $245,000.         01/2009   to   01/2012     Director of Finance &amp; Human Resources    Company Name   －   City  ,   State      First Human Resource &amp; Accounting professional hired by 19 year old fitness equipment sales &amp; repair company.  Developed standard monthly financial reporting, budgeting and forecasting processes, account reconciliations.  Compiled and coordinated tax return with external CPA.  Implemented processes and procedures for numerous activities including, but not limited to, Travel &amp; Expense Policy, Credit &amp; Collection Policy, Sales Order Process, Warranty &amp; Customer Concessions Policy.  Implementation of Ava Tax Sales Tax software.  Developed job descriptions and bench-marked current wages for all positions.         01/2007   to   01/2010     Owner/Manager    Company Name   －   City  ,   State      Business Closed April, 2010.         01/2005   to   01/2007     Controller    Company Name   －   City  ,   State      World-wide corporate controller for $150 million software development company.  Reorganized accounting department to meet the needs of dramatically increasing company, including four acquisitions in one year.  Led and directed 14 member team including all accounting functions, state and federal tax returns, sales tax for 49 states, monthly financial statements for venture capitalist  owners and bank reporting as required by debt covenants.  Wrote several position papers for software accounting treatment, reviewed by Ernst &amp; Young software team in Silicon Valley, CA.         02/1999   to   02/2005     Accounting Manager    Company Name   －   City  ,   State      Manage team of 30 professional and clerical level accounting team members to meet corporate, SEC and IRS reporting requirements.  Progressive responsibility from $400 million System Products and seven employees to responsibility of $3.5 billion Controls Division and 30 employees.  Developed non-performing team into Chairman's Award winning department in five years.  Division was not meeting corporate reporting requirements including monthly, quarterly and annual deadlines, intercompany account imbalances and other corporate measurements for timeliness and accuracy.  Coached, counseled, mentored team to win Chairman's Award in 2003 for integration of $1.5 billion Integrated Facilities Management Division.  Reduced Divisional Intercompany imbalance from over $1 Million per month to less than $10,000 within 12 months.  Developed Sarbanes-Oxley audit processes for General Accounting and Financial Reporting one year in advance of implementation deadline.  Processes utilized by Ernst &amp; Young-Milwaukee for other publicly traded customers.  Reduced divisional close reporting for Services US division of 540 branches from five days to two days.         02/1995   to   02/1999     Accounting Manager    Company Name   －   City  ,   State      Progressive responsibility from Staff Accountant to Manager of $50 million division to final responsibility of $400 Million GB Electrical Division before being recruited by Johnson Controls.  Plant Controller from 1996-1998 for two San Diego acquisitions, requiring all acquisition accounting, development of standard costs for all inventory items, physical inventories, monthly reporting.         01/1990   to   01/1995     Accounting Clerk    Company Name   －   City  ,   State            Education and Training     November, 1995     Bachelors of Arts  :   Accounting    Mount Mary College   －   City  ,   State      Accounting            Central of Clifton High School   －   City  ,   State                  Misc. On-going Training/Development           Steven Covey's Seven Highly Effective Habits      Social Styles 2 Day Class  Ken Blanchard's Situational Leadership      Annual GAAP updates via local Ernst &amp; Young offices  Annual Governmental GAAP Updates   McGladrey Fraud Prevention Strategies - August, 2013  Annual FASB/GASB updates      </t>
  </si>
  <si>
    <t xml:space="preserve">Summary     Eclectic individual with 10+ years operations, finance and account management experience in small agency / start-up environments. Possess strong knowledge of and interest in digital marketing, broadcast media and communications.        Experience      Finance Manager     Mar 2015   to   Current      Company Name   －   City  ,   State     Responsible for all AP/AR functions, monthly bank reconciliations, and financial reporting including cash management and forecasting.   Manage company payroll and administer employee benefits.  Collaborate with Project Managers on budgets/actuals for project-level metrics.  Responsible for year-end reporting in collaboration with CPA.         Project Manager     Jun 2014   to   Dec 2014      Company Name   －   City  ,   State     Developed project proposals, estimates and timelines for a full suite of branding, marketing, messaging, and design services for both print and web.  Performed press-checks and reviewed proofs to ensure quality color reproduction.  Reviewed all work for typographical, grammar, spelling, and layout errors.  Sought competitive bids for print and negotiated rates with vendors.  Identified, developed and evaluated marketing strategies based on knowledge of client objectives and market trends.  Collaborated with marketing and communications teams on standardization, design and production of marketing materials.  Analyzed performance of all marketing programs to identify the best opportunities for optimization.  Promoted brand awareness through SEO/SEM campaigns and attractive web design.         Bookkeeper     Apr 2014   to   Jun 2014      Company Name   －   City  ,   State     Processed bank reconciliations and financial reports to verify practice of proper due diligence.  Maintained accounts receivable documentation electronically and on paper.  Researched and resolved collections and billing disputes.         Operations Manager     Nov 2011   to   Apr 2014      Company Name   －   City  ,   State     Reconciled 11 corporate bank accounts retroactively to establish Quickbooks as a reliable and accurate representation of financial position.   Streamlined and executed all Human Resources processes including benefits implementation and administration, recruiting, payroll.   Produced seasonal promotional materials, from copy to design, leading to increased customer engagement and revenue.    Coordinated and collaborated with advertising operations team on weekly email marketing communications; updated website regularly to feature new deals and discounts as per vendor advertising contracts.  Coordinated all social, professional, and team-building events.         Service Administrator     Jan 2008   to   Jun 2011      Company Name   －   City  ,   State     Served as liaison between clients and in-house service technicians regarding repairs, orders, and technical inquiries.  Offered production support to clients to ensure camera packages were complete and ready for shoots.  Staged and photographed high-end camera packages for sale on company website.  Coordinated special events and orchestrated training classes on specialized camera systems for clients.         Office Manager     Oct 2006   to   Dec 2007      Company Name   －   City  ,   State     Provided customer service and managed daily office operations of this design company focused on custom graphics- based fashion and home accessories.  Developed long-term relationships with vendors and clients to help grow the overall business.  Processed orders for multiple sales outlets including retail website, wholesale showrooms, department stores and boutiques.  Maintained product inventory and supply management.         Education        Long-Form Improv    Washington Improv Theater   －   City  ,   State     Currently a Level 4 Student in their 5-level curriculum.        Bachelor of Arts  ,   Audio Arts &amp; Acoustics   2002     Columbia College Chicago   －   City  ,   State            General Studies  ,   Human Development &amp; Family Studies   1999     University of Illinois   －   City  ,   State            Skills     Quickbooks. Workamajig. MS Office Suite. InDesign. Photoshop. Concrete5 CMS.  Google Analytics. GoogleDocs. Intervals. SEO/SEM. Social media. Digital and film photography. Proficient in both Mac and PC environments.     </t>
  </si>
  <si>
    <t xml:space="preserve">Summary     Highly motivated and results-oriented professional with two years of experience in high-pressure finance and accounting environments. Innovative and adaptive thinker who constantly seeks to improve efficiencies and profitability       Highlights          Variance analysis  Financial modeling  Superior time management  Account reconciliation       Advanced Excel  Salesforce  Board Report preparation  10-Q and 10-K             Accomplishments       Reduced cost of processing payments in accounts payables by 95% from approximately $1.00 per check to $0.05 per payment   Team leader for new development process, Purchase Loan Accounting, and implementation of supporting SaaS, Evolv. Added $300,000 to monthly income, or approximately 43% of EBT.        Experience     09/2014   to   Current     Finance Specialist    Company Name   -   City  ,   State      Added detail-oriented, results-driven, and efficient mindset to Finance team of five.  Accounts payable, prepaid expenses, and fixed assets.  Acquisition of Riverside Bank in December 2014 that increased total assets from $550 million to $850 million.  Purchase Loan Accounting - M&amp;A process that generated an additional 40% of monthly income:  On the job learning opportunity that greatly improved troubleshooting and problem solving skills.  Team leader in the implementation and use of software from Primatics Financial (Evolv).  Coordinated with consultants, Primatics Financial staff, and coworkers to meet all project deadlines.  Wrote procedures for monthly processing of Purchase Accounting and how to use the software.  Responsible for the calculation of the fair value of the Acquired Loan Portfolio for regulatory reporting.  10-Q and 10-K proofing, editing, and updating of financial tables led to the development of a strong ability to interpret key business performance metrics.  SNL Implementation: team leader in use of SNL web-based software (SaaS) that resulted in a live feed of general ledger data to be analyzed and transformed to a reportable format without reliance on Access databases.  Investment activity  General ledger and bank account reconciliations.         04/2014   to   08/2014     Deposit Operations Associate    Company Name   -   City  ,   State      Four month bid with Deposit Operations department to gain an introduction to banking.  Daily activities: Items processing, ACH file verification, and incoming/outgoing wire operations.  General ledger reconciliations.  Wrote and updated procedures.         09/2012   to   05/2013     Accounting Associate    Company Name   -   City  ,   State      Accounts payable / receivable process  Worked independently to set up an automated 1099 process in accounting system, Inacct.  Interacted with IRS representatives and researched regulations in regards to 1099-INT/MISC requirements.  Reconciled lending bank account and booked principal and interest for loans receivable.  Used Salesforce (core software) to upload lending activity to Intacct (financial software).  Booked realized and unrealized FX gains, losses and hedging adjustments.  Revaluated principal outstanding in foreign currencies due to monthly exchange rate fluctuations.  Worked closely with Controller to produce financial statements through accounting software (Intacct) and not excel.  Ensured consistency and accuracy of data relayed across multiple departments         07/2012   to   08/2012     Community Consultant    Company Name          Volunteered in Guatemala to help a Microfinance organization improve community outreach.  Performed marketing and sales campaigns with local entrepreneurs in rural communities.  Empowered individuals by providing access to vital and affordable products (i.e. glasses, water filters, and solar products)   Managed team of eight to conduct sales and market research for solar products in urban and rural areas.  Translated qualitative data into quantitative data in excel and used a PowerPoint presentation to present our findings.          Education     05/12     Bachelor's of Science  :   Finance    Bentley University   -   City  ,   State      GPA:   GPA: 3.33 Dean's List, Spring 2009, Dean's List Fall 2010, President's List Fall 2011     Major GPA: 3.33    Academic Achievements: Dean's List, Spring 2009, Dean's List Fall 2010, President's List Fall 2011             Select One  :   International Business    Universidad de Navarra   -   City  ,   State  ,   Spain     Study Abroad Program  08/2010-06/2011   Challenged personal boundaries by immersing myself in the Spanish culture for an academic year.   Embraced the opportunity to build new relationships by participating in a program where I knew no colleagues prior.          Languages     Advanced Spanish       Interests    Carpentry, globalization, international economics, sailing, social and economic development, sports, and technology.      Skills      accounting software, accounts payable, banking, databases, fixed assets, prepaid expenses, marketing and sales, Access, Excel, Microsoft Office Suite, PowerPoint, ORACLE, Peachtree,     </t>
  </si>
  <si>
    <t xml:space="preserve">Professional Summary    To attain a responsible position in an organization of repute where I can utilize my accounting expertise to prepare fair and accurate financial documents for the organization.      Core Qualifications        Well versed with Windows Operating System, Microsoft Office, Internet Operations, Oracle ERP, SAP &amp; Tally 
Date :          Signature :            Experience      Finance Manager    January 2012       Company Name   －   City        RICOH India Ltd is 73.6% Owned subsidiary company of Japan base RICOH Co.  Ltd.  They are basically deals with manufacturing and installing office automation equipment like multifunctional printer, copier, fax etc.  They have 14 branches and 230 dealers in all over India.  with average sales revenue 10 billion.  New Delhi/NCR  as a Senior Finance Executive( from 20th Sept'12 to 16th Feb'15) Key Responsibility: Budgeting &amp; forecasting as well as critical point analysis.  IRR &amp; NPV Calculation for project valuation Using Treasury management tools vide Fund flow, Cash Flow and change in working capital statement.  All debtors management (Region wise) .Finalisation Of Accounts (Northern region), customer dealing.  Calculation Of dealer commission and employee commission Audit Scheduling and document preparation.  Balance Sheet and Profit &amp; loss statement analysis for raising the short term bank loan Operating Expenses as well as Capital Expenditure controlling.  Revenue recognisation for prepare the profit &amp; loss, Inter branch reconciliation.  Prepare rolling Budget to set expectation from monthly operating performance.  Prepare the collection register for controlling the Debt and collection.  PPT presentation for MIS reporting.  Maintain the Assets Register and calculate the depreciation on monthly basis.  Bank Guarantee and letter of credit preparation (For foreign Remittance) and also require supervising the team for Government liaison.  Supervise the entire Finance Team (6 +4 Person) of North Region as well as corporate budgetary Team.  Kochi   as a Branch (from 18th Feb'15) Key Responsibility: Finalisation Of Accounts (Branch), customer dealing.  Debt Management and aging analysis for the Branch Calculation Of dealer commission and employee commission Audit Scheduling and document preparation.  Branch Operating Expenses controlling.  Revenue recognisation for prepare the profit &amp; loss, Inter branch reconciliation.  Prepare rolling Budget to set expectation from monthly operating performance.  Prepare the collection register for controlling the Debt and collection.  PPT presentation for MIS reporting.  Maintain the Assets Register and calculate the depreciation on monthly basis.  Credit Controlling, taking care of collection as well as controlling the entire branch finance Operation.             February 2008   to   September 2012     Company Name          Kolkata &amp; Hyderabad | Finance Executive Erstwhile Coates of India Limited established in 1937, DIC India Limited is a subsidiary of Japan based Dainippon Ink &amp; Chemicals.  DIC India along with its subsidiaries sells and produces printing inks.  The products include black ink, print finish ink, offset ink, screen and liquid printing inks.  It also produces synthetic resins, polyurethane lamination adhesives, press room chemicals &amp; rubber blankets.  A wide array of UV lacquers is marketed under the Viocure brand name.  Key Responsibilities: All debtors management (Region wise) .Finalisation Of Accounts (Eastern region), customer dealing.  Budgetary control and critical point analysis with control.  Fund flow , cash flow &amp; working capital statement analysis.  All kinds of MIS reporting related with accounts i.e.  Liquidity Analysis, working capital consumption statement, cash flow analysis, bank reconciliation statement, monthly Liability statement, monthly expenditure statement, monthly collection statement etc.; Prepare the monthly as well as weekly financial report.  Raising the short term bank loan for immediate funding.  Supervise the Govt liaison with various tax department.  Bill of Exchange preparation, insurance claim, fallow-up with other region for sales tax related issue and other accounting issue, Bank Guarantee and Export documentation preparation, creditors bills processing; Service Tax, Central Excise, PF, ESI Etc.          Kolkata | Finance Officer    May 2006   to   January 2008     Company Name          A leading manufacturer of flameproof equipment in the country.  This company having a joint venture with SAIT Mining of France is engaged in manufacturing of Transwitch Unit, NFLP Starter, Halogen Bulbs widely used in Mining Sector.  The company has installed vast and exhaustive range of the flameproof mining equipment in the Indian coal mines.  These range from Lighting transformers, drill panels, field switches, to boltless gate end boxes.  Over 3000 flameproof air circuit breakers are in operation on an all India basis.  Functional Role: Finalisation Of Accounts, Debtors and Creditors Management, Cash Flow Statement, Central Sales Tax as well as Vat tax return submission, sales tax assessment, Way Bill, C form, E1 form, Provident Fund, ESI, Central Excise, Bank Guarantee, Letter Of Credit,  BRS  Etc.          Kolkata | Account Assistant    April 2004   to   April 2006     Company Name          A city based garments manufacturing firm.  Functional Role: Finalisation of Accounts.          Education      Bachelor of Commerce   :     2004    Calcutta University   －   City                  Accomplishments      Current Organization: RICOH India Limited Current Designation: Branch Finance Manager Current Location: Kochi Software Use          : Advance ERP Total Experience: 9 years Highest Qualification: Bachelor of Commerce [Honors] Notice Period: 30 Days Date of Birth: 2 April 1983 Phone: 09643890956 (NCR).        Skills    accounting, approach, balance, Balance Sheet, bank reconciliation, Banking, bookkeeping, book keeping, Budgeting, Budget, C, cash flow analysis, Cash Flow, Cash Flow Statement, Excellent communication, Cost Analysis, Credit, documentation, ERP, fax, Finance, Financing, financial, financial and accounting, Financial Management, financial report, forecasting, Foreign Exchange, Functional, Government, Ink, insurance, leadership skills, Lighting, Exchange, Microsoft Office, office, Windows Operating System, MIS, Multitasking, negotiation, office automation, Oracle, organizational skills, copier, Excellent presentation skills, press, pricing, printer, Profit, reporting, Sales, SAP, Scheduling, supervising, switches, Tax, time management, transformers, Treasury, UV, valuation, wise   </t>
  </si>
  <si>
    <t xml:space="preserve">Summary    Confident and sales-oriented Finance Manager with over three year experience and track record of sales success.
*Exceptional professional selling skills enhanced by leadership and refined by a formal education and specialized sales-related training.  
*Incomparable customer service and unique interpersonal skills.  
*Excellent team player and can work independently with little direction, resourceful and high energy personality.
*Highly flexible and adaptable to dynamic needs, effective problem solver, facilitator.
*Proficient with ADP, Reynolds &amp; Reynolds, UCS and DealerTrack          Experience     11/2003   to   05/2004     Finance Manager    Company Name   －   City  ,   State      Demonstrated continuous growth and achievements within the automotive industry.  Solid business insight with the ability to ascertain needs for customers to increase profits.  Tracked and disbursed all loans in a timely manner, communicated full contract disclosures, and accurately controlled paperwork flow.  Maintained a strong working relationship with all lenders for four franchises.         02/2002   to   10/2002     Finance Manager    Company Name   －   City  ,   State      Developed a strong rapport with customers to ensure satisfaction.  Identified needs of customers to proactively sell products to meet their needs and exceed Florida quotas.  Excellent rapport building, skillful presentation, and effective closing skills.  Extensive professional training in the areas of sales, relationship building and leadership.         03/2001   to   02/2002     Finance Manager    Company Name   －   City  ,   State      Efficiently analyzed all personal lines of credit to determine acceptability.  Provided and/or coordinated full loan service functions for customers.  Ability to work productively with all levels of the organization to add value and consistently contribute to the team.         04/2000   to   03/2001     Senior Credit Representative    Company Name   －   City  ,   State      Demonstrated strong project management skills through competent management of 26 sales centers' accounts in the Florida Division.  Implemented a process improvement system to assist in reconciliations.  Prepared customer billing and developed reports weekly for upper management.          Education     1999     Bachelors of Business Administrations  :   Accounting    MERCER UNIVERSITY   －   City  ,   State      Accounting        Skills    automotive, billing, closing, credit, leadership, process improvement, project management, rapport, relationship building, sales      Additional Information      Personal and professional references available upon request     </t>
  </si>
  <si>
    <t xml:space="preserve">Summary    Detailed oriented Finance Manager who is adapt at meeting dealership and customer expectations. A proven top producer track record of at least 15 years in the automotive and F&amp;I department. Consistently exceed monthly goals by dealership. Top producer in all past dealership employment, while maintaining CSI scores above company standards. Excel at accurately and timely funding of both paper contracts and Econtracting. Well trained in menu selling of vehicle service contracts, maintenance, and aftermarket products. Compliant Skilled at tracking customer balances, approving loan applications, and verifying customer information. Specialize in establishing productive relationships with customers seeking finance options.  Looking forward to harnessing all existing skills and aligning it with a company that has long term success and upward mobility.      Highlights          Solid knowledge of financing procedures and credit options within the auto industry           Ability to offer a variety of financing options to customers  Adapt at effectively supervising smaller and larger staffs      Ability to establish and maintain an updated customer database  Proficient at working well independently and in a team environment  Extensive internal and external communication and organizational skills            Accomplishments      Top Finance manager of the year for the past 2 years.  2002 salesman of the year 2003 Closer of the year, was presented with a Rolex watch  Top producer from salesman to sales manager (can provide numbers for your review)  Averaging $2,000 gross profit per unit sold  Hit all mandatory penetrations every month.        Experience      Finance Manager  ,   08/2012   to   Current    Company Name   －   City  ,   State      Develop loan packages for lenders and maintain accuracy in all paperwork   Analyze credit reports, verify customer employment, financial data and fiscal statements   Offer vehicle financing and insurance to customers and providing them with a thorough explanation of aftermarket products, extended warranties, complete explanation of manufacturer and dealership service procedures and policies  Seek new lending institutions and maintain good working relationships to secure competitive interest rates and financing programs   Maintain profitability of the finance department while controlling expenses and maintain an excellent customer satisfaction rating             Submit paperwork to and obtain approval from finance sources on all finance deals   Work with Sales Manager to secure a reasonable profit from every sale   Check all paperwork for correct title, lien information, taxes, etc.  Establish and meet monthly objectives   Verify insurance with customers agents, obtain deposits, verify trade payoffs   Negotiate with financial institutions to get deals financed and funded   Prepare and submit DMV documentation   Proficient use of auto dealer software such as KarPower, DealerClick, Reynolds &amp; Reynolds   Handle cash, checks and credit card payments for in house financing as well as daily transactions   Understand and comply with federal, state and local regulations that affect new and used-vehicle and finance departments preformed administrative functions such as handling phones, filing, faxing copying and data entry   Prepare contracts and Warranty forms Facilitated DMV Paperwork   Products sold included alarms, lojack, warranties, maintenance Contracts, fuel savers etc.  Familiar with loan structures, rates, and bank programs.          FINANCE DIRECTOR/SALES MANAGER  ,   09/2006   to   07/2012    Company Name   －   City  ,   State      Top nationwide numbers on both the sales desk and in finance.  Established and maintained monthly forecasted income, penetration levels, and customer satisfaction index (CSI) scores   Oversaw dealership's customer loan origination and approval process while maintaining strong relationships with prime and subprime lenders   Generated monthly, quarterly, and year end reports   Ensured that all dealership processes and procedures were followed   Analyzed credit reports, verify customer employment, financial data and fiscal statements   Offered vehicle financing and insurance to customers and provided them with a thorough explanation of aftermarket products and extended warranties and a complete explanation of manufacturer and dealership service procedures and policies   Maintained profitability of the finance department while controlling expenses and maintain an excellent customer satisfaction rating   Established and maintained good working relationships with several finance sources, factory and otherwise   Submitted paperwork to and obtain approval from finance sources on all finance deals   Checked all paperwork for correct title, lien information, taxes, etc.  Established and met monthly objectives   Verified insurance with customers agents, obtained deposits, verified trade payoffs   Negotiated with financial institutions to get deals financed and funded Prepared and submitted DMV documentation  Proficient use of auto dealer software such as KarPower, DealerClick, Reynolds &amp; Reynolds  Understood and complied with federal, state and local regulations that affect new and used-vehicle and finance departments   Familiar with loan structures, rates, and bank programs.  Managed finance department   Responsible for dealership being contractually and legally compliant   Worked directly with the Manufacturer to insure compliance training was implemented   Compliance with all DMV contract law   Implementing and training finance staff while maintaining an incredible profit center for the dealership.          Sales Manager  ,   05/2001   to   09/2006    Company Name   －   City  ,   State      High volume dealership selling 250-300 cars a month.  Managed a team of 6-8 salesman, motivated, trained, and set goals.  Forecasted goals and objectives for the department and strived to meet them   Established recommended sales and profit objectives   Established personal income goals that were consistent with dealership standards of productivity, and devised a strategy to meet those goals   Stayed abreast of incoming inventory, features, accessories, etc., and how they benefit customer   Attended managers meetings and training as requested   Reviewed and analyzed actions at the end of each day, week, month and year to determine how to better utilize time and plan more effectively   Knowledge of all federal, state and local laws which govern retail auto sales   Interacted with all departments to realize customer satisfaction goals   Recruited, hired,managed, and monitored the performance of all vehicle sales employees   Supervised the efforts of a salesperson to enhance the image and customer satisfaction ratings of the dealership   Monitored and analyzed salespeople's performances   Assisted salespeople closing deals   Communicated with salespeople to ensure that dealership policies and procedures a were understood and followed   Maintained a timely owner follow-up system              Owner/CEO  ,   07/1995   to   05/2001    Company Name   －   City  ,   State      Founded and successfully developed a mid-level nutritional internet business   Marketing and Advertising  Performed accounting functions; accounts payable, accounts receivable, invoicing, monthly account reconciliation, and bank deposits   Web-Site Development   Handled all bill collections and credit inquiries Arranged and conducted staff meetings   Managed all employees and staff Domestic &amp; International Shipping/Packaging   Responsible for maintenance of equipment and company vehicles.          Skills    Career minded personality with expertise in sales and management.  Strong communication and customer service skills. Experience in creating a positive sale environment.  Finance Director experience, strong attention to detail and follow up skills.  Administrative duties, preparing contracts, account reconciliation, accounts payable/receivable, credit, e-commerce, invoicing, marketing, windows applications, organizational skills, public relations, web-site development, web marketing.      Education        Business/Marketing Business/Marketing Business Administration  ,  1985    Coeur d'Alene High School           Business/Marketing Business/Marketing Business Administration           Business Administration Business/Accounting  ,  1987    North Idaho College                           Business Administration Business/Accounting           Business/Accounting      Trend Business College           Business/Accounting Graduated with Honors      </t>
  </si>
  <si>
    <t xml:space="preserve">Summary     Efficient, dedicated, hard-working Financial Manager skilled at consistently meeting strict deadlines, paying high attention to detail and effectiveness when reporting to senior management. Extensive experience in budgeting, forecasting, strategic planning and analysis.       Experience      Company Name     March 2003   to   Current     Finance Manager   City  ,   State      Serving as a business and financial advisor to a portfolio of ten trade show teams by working closely with Senior Management, Industry Vice Presidents, and Sales Directors,  as well as the Operations, Registration, Marketing, and Conference departments   Prepare detailed show budgets, monthly financial forecasts, strategic plan projections, and financial analysis of the P&amp;L's for ten trade shows.  Manage these tasks effectively to complete on a timely basis, and within strict deadlines   Analyze show revenue and expenses versus budget/forecast and provide analysis on variances.  Review general ledger accounts, prepare journal entries and support schedules as needed to discuss findings with show management   Perform due diligence for potential business acquisitions, and then prepare and present the financial models to Senior Management   Assist Show Management with decisions relating to exhibit space, advertising and media product pricing, as well as customer package creation and pricing   Review and approve all purchase orders, vendor invoices, and expense reports relating to shows and ensure all documents are in accordance with company policies   Monitor sales and marketing results against established milestones and expense commitments relating to new show launches   Review key business contracts related to events and provide guidance and information on financial and non-financial matters to event teams   Manage onsite trade show financial needs which includes establishing banking requirements, preparing and reconciling financial documents onsite, and training and supervising cashiers and temporary help at the show   Partner with and maintain professional relationships with key association and business partners within trade show events   Created and implemented financial reports which detail customer packages sold by show teams.  These reports are mainly used by Finance, Sales and Operations teams   Redesigned and streamlined the Show Set Up Process that is used by Finance, Accounting, and Sales departments   Monitor accounts receivable and assist collections and sales with determining collectability   Collaborate with Reed Exhibitions France on cross border events held in the U.S.  Provide financial support on these events and assist with onsite 
event needs   Assist in the interviewing process for new team members, as 
well as help train new staff accountants and finance managers within the
 department   Streamlined and automated Interim and Year-End audit process
 for the finance and accounting departments which made it more effecient for the auditors to review reconciliations and financials          Company Name     June 2000   to   June 2001     Portfolio Administrator   City  ,   State      Managed, tracked and ensured the integrity of financial data for over 70 portfolio companies Communicated and interfaced with CEO, CFO, COO of the portfolio companies and discussed quarterly financial updates, stock splits, fundraising and cash flow   Project manager for the company's quarterly meetings which entailed the maintenance and updating of information on the financial performance and the business status of the portfolio companies   Analyzed financial statements and created reports for management which were used to formulate future investment strategies Primary liaison between all levels of management of the portfolio companies and the private equity division of Bowman Capital.          Company Name     October 1998   to   June 2000     Staff Accountant   City  ,   State      Prepared monthly, quarterly and yearly financial statements for consolidation process, which included the balance sheet, profit and loss statement and cash flow statement.  Assisted in streamlining and automating our consolidation and reporting process using the Peoplesoft system.  Performed monthly financial statement analysis and account reconciliation's and developed and presented conclusions to management.  Assisted Investor Relations by providing financial information to support sales press releases.          Company Name     October 1996   to   October 1998     Advanced Staff Auditor   City  ,   State      Performed financial statement audits for high-tech, food and beverage, financial services, health care, manufacturing and telecommunication clients.  Identified accounting issues, utilized technical knowledge, research skills and analytical abilities to determine proper accounting treatment and ensure compliance with GAAP.  Analyzed internal control procedures to determine audit risk and to assist clients in strengthening their control procedures.  Provided suggestion to management for improving their internal operations.  Used strong organizational skills, detailed documentation and computer proficiency to record the procedures, results and conclusions of testwork.          Education      University of Massachusetts -Amherst, MA     1996       BBA  :   Accounting     Graduated Cum Laude  Overall GPA: 3.3          Skills      Financial statement analysis, budgeting, forecasting, strategic planning, financial modeling, strong communication, interpersonal and organizational skills   Computer skills in the following areas:  Microsoft Access, Excel, MicroSoft Office, Microsoft Outlook, Powerpoint, Microsoft Word, Onyx, PeopleSoft, Citrix     </t>
  </si>
  <si>
    <t xml:space="preserve">Summary     Flexible Accountant who adapts seamlessly to constantly evolving accounting processes and technology. Adept at budget forecasting, financial reporting, Capable Accountant successful at managing multiple projects and consistently meeting deadlines under pressure. Extensive knowledge of accounting software and processes.       Highlights          Financial statement analysis  Analytical reasoning  Strength in regulatory reporting  Account reconciliation expert  Complex problem solving      Effective time management  Excellent managerial techniques  Strong organizational skills  Superior research skills  Flexible team player            Accomplishments     Reviewed processes and identified inadequate.          Experience      Finance Manager    May 2008   to   Current     Company Name   -   City  ,   State      Supervision of Accounting employees including hiring, coaching, training and completing employee evaluations in a timely manner.  Develop and generate daily, monthly, quarterly and year end processes and preparation of financial statements and related management reports.  Coordination and management of daily cash transfers.  Maintain general ledger accounts in balance with sub-ledgers.  Approve all A/P expenditures and G/L adjustments.  Analyze and review expenditures compared to budget.  Maintain accounting control procedures.  Communicate with staff and members efficiently and timely.  Assist Internal and external auditors in completing audits.  Improve, redesign and re-engineer existing accounting systems.  Team Member of Security Committee and Business Continuity Committee.  Received over 20 awards for going above and beyond and saving the Credit Union money.          Financial Analyst II    November 2000   to   April 2008     Company Name   -   City  ,   State      Produced financial information for billing and reporting for Federal, State and County contracts.  Performed general ledger reconciliation and prepare any correcting entries.  Reconciliation of 35 bank accounts from multiple banking entities.  Tracked and reconciled Long and Short Term Debt.  Liaison to program management with respect to financial information, contract compliance and budgetary matters.  Reviewed and monitored the preparation of audit schedules for any required Agency audits.  Assisted the Director of Finance in developing budgets and with budgetary analysis.  Improved, redesigned and re-engineered existing accounting systems.  Coordinated conversion of new computer software and hardware.  Member of the Internal Loan Committee providing review and approval of Micro Business Loans.  Responsible for the daily operation and supervision of the A/P Department.  Named Employee of the Month.          Corporate Accountant    August 1998   to   October 2000     Company Name   -   City  ,   State      Developed and monitored operating and capital budgets.  Managed and reviewed all functions regarding financial statement preparation.  Provided analysis, produced reports and developed specialized reports for management.  Managed, reviewed and approved A/P and A/R.  Performed all general ledger reconciliation.  Assisted H/R Director with P/R transactions and functions.  Provided work direction and review to less experienced associates.  Improved, redesigned and re-engineered existing accounting systems.  Coordinated conversion of new computer software and hardware.  Provided support and assistance to Corporate Controller.  Named Employee of the Month.          Resort Revenue Manager    July 1991   to   August 1998     Company Name   -   City  ,   State      Managed revenue department which audited 10 restaurants, Adult and Kids Ski Schools, 8 retail outlets, The Crested Butte Marriott Hotel (252 suites ), The Sheraton at Crested Butte (300 rooms) and various vacation rental properties.  Responsible for hiring, training and disciplining up to 20 associates.  Responsible for the security and accurate processing of large sums of currency and credit cards from multiple resort operations exceeding $250,000 daily.  Ensured timely and accurate bank account reconciliation for various corporate entities between multiple banking organizations.  Coordinated the transfer of funds among multiple bank accounts.  Managed, reviewed and approved high volume of A/P and A/R transactions and inter-company allocations.  Managed and reviewed all functions regarding financial statement preparation.  Prepared audit work papers for corporate auditors.  Provided support and assistance to Controller.  Assisted with conversion of new computer software and hardware.  Member of Wage Committee, Leadership Committee and the Software Design Committee.  Received awards for Associate of the Week, Team of the Week, Team of the Month and Special Project of the Month.  EQUIPMENT/SKILLS Computer Literate.  Solid working knowledge of accounting/auditing principles and procedures.          Education      Accounting Associate Degree        Barnes Business College                  Skills    account reconciliation, Accounting, accounting systems, A/P, Agency, auditing, balance, banking, billing, budgets, budget, coaching, hardware, Computer Literate, contracts, Controller, conversion, Credit, direction, engineer, Finance, financial, financial statement preparation, preparation of financial statements, funds, general ledger, general ledger accounts, hiring, Leadership, Director, money, processes, program management, reporting, retail, Software Design, Supervision   </t>
  </si>
  <si>
    <t xml:space="preserve">Professional Summary    To attain a full-time position in the accounting and finance field where I can utilize the concepts I have learned and the experience I have gained to add value to the company. 25 years of work experience. Fields of expertise include government accounting, auditing and budget management. 
Assigned as Finance Officer and Acting Bureau of Internal Revenue Representative for 8 ½ years at the Philippine Consulate General, San Francisco. Succeeded in increasing BIR income tax collections by 500%. 
17 years with the Philippine Department of Tourism as an Administrative and Finance Officer. Responsible for finance &amp; budget management.
Outstanding organization skills and excellent communication skills. Detail oriented and dependable team player.      Skills                    Work History      Finance Officer  ,     01/1997  
                            to   04/2014     Company Name   –   City  ,
                          State      Managed working funds of the office.  Maintained general ledger of the office.  Reconciled sub-ledgers to general ledger account.  Reviewed financial status to ensure there are no discrepancies.  Prepared monthly financial statements such as reports of disbursement, liquidation report and bank reconciliation.  Prepared annual budget analysis and proposal.  Prepared bi-monthly payroll to four staff.  Reviewed and processed accounts payables.  Assisted internal auditors during audits.  Researched accounting and audit issues and complied accordingly with generally accepted accounting principles.  Maintained and regularly updated inventory of promotional materials.  Handled maintenance and procurement of office equipment and office supplies.  Processed personnel records consisting of computation of leave credits, submission of daily time records, and leave of absences.  Attended various travel shows to promote the Philippines as one of the best tourism destination in Asia.  Handled logistics during big events such as finding the right venue, caterers, performers, sound system among others.  Organized familiarization tours targeting mainstream tour operators in raising awareness that the Philippines is a great tourism destination.         Tourism Assistant  ,     01/1994  
                            to   01/1997     Company Name   –   City  ,
                          State      Handled accounting and financial reports.  Entertained visitors of the Tourism Director.  Answered phone inquiries and mailed brochures and promotional materials they requested.  Processed personnel record consisting of computation of leave credits.  Assisted on various functions of the office when needed.         Finance Officer and Acting BIR Representative  ,     06/1985  
                            to   12/1993     Company Name   –   City  ,
                          State      Managed Consulate funds averaging $600,000 per month.  Transferred funds among other foreign offices averaging $50,000 per transaction.  Coordinated activities for fiscal agents (Bureau of Internal Revenue, Department of Foreign Affairs and Commission on Audit) who visited San Francisco.  Dealt with local banks and other Finance Officers within San Francisco in particular and the whole USA in general.  Handled accounts payable.  Prepared monthly financial report such as disbursements, status of working funds and bank reconciliation.  Prepared annual reports such as budget proposal, comparative report of collection, statement of income, statement of expense and statement of working funds.  Checked and receipted daily collections and prepared daily deposits.  Prepared bi-monthly payroll for 40 staff.         Account Examiner  ,     01/1980  
                            to   01/1985     Company Name   –   City        Examined financial reports of Foreign Service posts such as New York, Stockholm, Pakistan and San Francisco.  Prepared reports of disbursements and collections of the above-mentioned posts.  Liquidated cash advances of assistant secretaries and ambassadors.  Acted as Finance Officer of UNGA (United Nations General Assembly) and UNCLOS (United Nations Law of the Sea).  Entertained phone inquiries.         Education      Completed US Individual Income Tax Course by H&amp; R Block 
1982 - Passed, Philippine CPA Board Exam  :     1 1994           Bachelor of Science  :   Commerce Accounting  ,
                          1 1975     University of Batangas (formerly Western Philippine Colleges)   -   City      Commerce Accounting           1 1     Junior Philippine Institute of Accountants   -                Affiliations    Philippine Institute of Certified Public Accountants          
Government Association of Certified Public Accountants
2      Skills    accounting, accounts payable, accounts payables, Assembly, bank reconciliation, brochures, budget analysis, budget, bi, CPA, Finance, financial, financial statements, funds, general ledger, inventory, Law, logistics, Director, Excel, Microsoft Office, office, Power point, Publisher, Word, office equipment, payroll, personnel, procurement, promotional materials, proposal, QuickBooks, San, sound, Tax, phone, annual reports   </t>
  </si>
  <si>
    <t xml:space="preserve">Summary    To be able to join an organization where I can utilize my proficiency with accounting principles, along with a flair for accuracy towards performing my duties.        Experience      Finance Specialist     Nov 2014   to   Jan 2015      Company Name         One of the nation's largest owners and managers of high-quality residential housing representing a diverse mix of multifamily, military and student communities.  Salary: USD15 per hour          Hours: 40 hours per week
During the short term I have worked with Balfour Beatty, I have done the processing of vendor invoices, processing of monthly rental payments, handling of the petty cash fund, reviewing and checking of the BAH Reconciliation of outgoing residents prepared by the Resident Specialist; assists outgoing residents in their out processing - such as booking their pre-inspection and inspection dates; assists prospective and existing residents with their inquiries in person or on the phone; fetching the office's mails and distributing the same; collection of rental due from the military residents that did not opt for allocation in their pay slips; processing of credit card payments of civilian residents.         Financial Accountant     May 2008   to   Sep 2011      Company Name         A part of Leighton Asia, which is a member of the CIMIC Group - one of the world's leading international contractors and the world's largest contract miner.  Salary: PHP63,000 monthly (USD1,260)
          Hours: 40-44 hours per week
As the company's Financial Accountant, I worked directly under the Finance and Administration Manager.  I was delegated various tasks relating to general accounting and financial reporting.  On the general accounting side, I supervise the input of financial data on the company's books.  Every end of the month, I oversee the closing of the books, making sure that all events that happened during the month are complete and accurate.  I manage the billings to our clients and follow through so that collection is made on time to ensure that the Company has the appropriate funds to settle the payables with subcontractors and other suppliers, salaries of the employees, and other expenses.  On the financial reporting, I prepare detailed reports with supporting schedules such as 15-month expenditure budget with estimates and variations analysis, cash flows, Financial Packages and various management reports as are required by the head office.  All of these are part of the monthly, quarterly and annual reporting packages that the Finance Manager uses during the monthly management meetings held at the Hong Kong Head Office.  At every end of the Company's fiscal year, I prepare the Company's Financial Statements and Tax Returns and submit the same on time to the Securities and Exchange Commission and the Bureau of Internal Revenue.  I am also the direct contact of the Company's external auditors in all of their queries and needs during the course of their audit of the Financial Statements.  The experience I gained from SGV &amp; Co.  has made me confident in fulfilling this scope of my work.  Other responsibilities I had were safekeeping of the petty cash fund, important contracts and high value checks; maintaining files of project contracts, quarterly balance sheets and income statements; assisting in the internal audit of the Head Office; assisting in the procurement of PCAB (Philippine Contractors Accreditation Board) License - licensing of construction contractors; assisted in the audit conducted by the Bureau of Internal Revenue.  During my time with the Company, I was consistently recognized for my ability to work under pressure and meet deadlines.  I was able to cut down overtime work of the Accounting Department because of the efficiency of the workbooks I have developed that helped me in finalizing reports and analysis while maintaining the essence of the structures of the reports required by the Hong Kong Head Office.  I always met my deadlines but have worked with accuracy, completeness and integrity all the time.         Associate Auditor     Nov 2006   to   May 2008      Company Name         Established in 1946 and became a member practice of Ernst &amp; Young Global Limited on June 6, 2002.  SGV &amp; Co.  is the Philippines' largest multidisciplinary professional services firm while Ernst and Young (EY) is a global leader in assurance, tax, transaction and advisory services.  PHP19,500 monthly (USD390)
          Hours: 40-60 hours per week
After passing the Philippine CPA Licensure Examination on October 2006, I started working with SGV &amp; Co.  It has equipped me with flexibility to work with a wide range of professionals through my interaction with the clients' employees in different industries.  I have participated in the financial audit of various companies where I have utilized my ability to work under pressure and meet deadlines accordingly.  I have worked as an individual on some clients and as part of a group on other clients.  In one of my individual tasks, I was able to isolate a management error in the way the Company has presented one of their major accounts and was able to formulate a solution to adjust the account and avoid future errors.  This has enabled my Senior to trust that I can work diligently and as a consequence I was assigned one of the group's largest client.  I have also observed different year-end inventory count procedures conducted by various clients to ensure the accuracy of the inventory that they report in their Financial Statements.  Sicangco, Menor, Villanueva &amp; Co., CPAs 
One of the largest and trusted accounting and auditing firms in the province of Pampanga in the Philippines.         Audit Staff     Apr 2005   to   Jun 2005       Daily allowance of PHP50
          Hours: 40 hours per week
During my senior year in college, I have undergone on-the-job training for audit.  I have assisted in the financial audit, review and evaluation of systems of control and other related professional services of various companies.         Education and Training      Bachelor of Science  ,   Accountancy Philippines   2006     Holy Angel University         Accountancy Cum Laude Philippines       Skills    Accounting, general accounting, auditing, balance sheets, billings, budget, closing, contracts, CPA, credit, client, clients, Finance, Financial, Financial Accountant, financial audit, financial reporting, prepare the Company's Financial Statements, Financial Statements, funds, PHP, inspection, internal audit, inventory, meetings, Exchange, Office, payables, procurement, quality, maintaining files, reporting, Securities, tax, Tax Returns, phone, year-end     </t>
  </si>
  <si>
    <t xml:space="preserve">Experience      Finance Director   04/2014   to   Current     Company Name   City  ,   State       Merck Global Capital Investment Planning &amp; Reporting.  Responsible for the forecasting, planning and reporting of Merck Capital Investments (2014 Budget = $1.7B) in support of all divisional areas.  Harmonize and streamline capital project tracking and approval procedures.  Led a total team of 12 professionals, having both Finance and Engineering backgrounds.          Finance Director   01/2013   to   03/2014     Company Name   City  ,   State       Americas &amp; Merck Consumer Care Mfg Operations Responsible for the development of budgets, forecasts, long range plans, inventory &amp; capital reporting for all manufacturing plants in North America (gross spend of ~$1B), and for my first 3 months, Latin America Oversaw a '14 budget that delivered 10% labor &amp; overhead standard cost productivity Developed a clear, highly collaborative budget COGS review process with MCC Finance to ensure transparency and integrity in the MCC-specific productivity handoff.  Led a total team of 18 professionals, spanning the US, Puerto Rico and Canada.          Associate Finance Director   04/2011   to   12/2012     Company Name   City  ,   State       Biologics Product Lifecycle &amp; Sourcing / BMSC Oversaw the development of the annual budget, quarterly forecasts (total consolidated budget = $165M) for the Biologics Commercialization area, which focuses on bringing product mfg processes from the lab scale to commercial production scale; analyze financial variances &amp; performance trends and communicate issues to the VP, Biologics Mfg and Exec Director, BMSC.  Provide financial &amp; economic analysis to support strategic decisions for Merck's biologics programs, including production siting analysis (i.e.  make vs buy), capital expenditures, market entrance strategies and cost reduction initiatives Regularly collaborate with and influence colleagues from multiple areas including Supply Chain Management, Procurement, Marketing, and Tax to deliver beneficial recommendations to Merck Sr.  Leadership Serve as the primary Merck financial liaison for a key contract manufacturing relationship Lead and develop a staff of 1 Sr.  Financial Analyst.          Finance Manager   02/2008   to   03/2011     Company Name   City  ,   State       Merck Manufacturing Division (MMD) Planning, Reporting &amp; Analysis Oversaw the development of the MMD annual budget, quarterly forecasts (total consolidated budget = $10B, having $2B direct P&amp;L impact); analyze financial variances &amp; performance trends and communicate divisional issues to the President, Merck Manufacturing and his direct reports.  Established process and tools required for the MMD 5-yr long range operating plan.  Process focused on major business initiatives/drivers and can easily be scaled to incorporate more or less level of detail as needed Managed the annual budgeting and quarterly forecasting for MMD's Restructuring program; reviewed performance &amp; variances with Corporate Finance management &amp; external auditors, processed quarterly accelerated depreciation for assets totaling over $200M across multiple sites Created method to calculate manufacturing variances requiring capitalization on a global basis (impacting over 20+ sites); established variance tracking &amp; control mechanism to ensure balance sheet accuracy and support non-current inventory reporting Served as primary point of contact with Corporate and other Merck divisions; addressed ad-hoc requests regarding audit, statutory &amp; management financial reporting and other business needs Temporarily assumed responsibility for the MMD HQ Finance team as a result of an unexpected 4-month medical leave for the Director, MMD HQ Finance, leading a team of 2 analysts.          Finance Manager   05/2007   to   02/2008     Company Name   City  ,   State       Implemented standard financial reporting processes &amp; procedures for the Merck Manufacturing Division.  Provided regional financial support to the North American &amp; Latin American plants (~15 sites) for the annual budget and quarterly forecasts; prepared performance summaries and variance analyses for the Senior VP, North &amp; Latin American Operations.  Coordinated the worldwide 2008 budgeting cycle for the Merck Manufacturing Division, including the  establishment of universal calendars, templates, guidance communications.  Supervised staff of 3 analysts.          Senior Financial Analyst   04/2006   to   04/2007     Company Name   City  ,   State       Sales &amp; Marketing Prepared the annual budgets and numerous scenario analyses for the Cordis Neurovascular US Sales &amp; WW Marketing groups: ~$20MM in spending.  Performed budget variance analyses to understand drivers of spending change Analyzed price-volume mix impact on sales performance, as well as royalties, sales force commissions, product pricing for potential contracts and sales reserves Simplified methodology for managing co-promotion activities with another Cordis franchise while providing adequate commissions to sales force Automated headcount reporting tools using Excel macros.          Senior Financial Analyst   06/2004   to   03/2006     Company Name   City  ,   State       Prepared the annual budgets for the West Point Quality Organization (WPQO) and Vaccine Tech &amp; Engineering group (VTE): ~$100MM in combined spending.  Revised monthly financial forecasts based on changes in business drivers, performed variance analysis &amp; presented financial performance metrics to WPQO and VTE Vice-Presidents and their direct reports monthly.  Implemented new Excel-based models to streamline the monthly forecast and annual budget data collection process.  Developed an Excel-based headcount reporting model for the WPQO to simplify efforts to meet corporate requirements.  Financial liaison for Six Sigma project team to determine lab supply efficiencies.  Served on Finance Recruiting teams to identify talent at the 2004 and 2005 National Black MBA Conferences.          Senior Internal Auditor   07/2002   to   06/2004     Company Name   City  ,   State       Evaluated the adequacy and effectiveness of Merck's internal control environment through identifying significant business risks and conducting detailed testing of critical business processes.  Supervised audit teams during 3-week fieldwork engagements, and prepared written reports of audit findings and recommendations for senior management.  Completed 11 audit assignments as the Auditor-in-Charge.  Recognized and shared best practices for improvement throughout Merck's worldwide operations.  Participated in audits of international subsidiaries, divisional entities, corporate, and third parties.  Developed audit recommendations and implementation plans in collaboration with entity management teams and Client Audit Directors in order to mitigate potential risks.  Worked with domestic departments and international subsidiaries to enhance their internal control documentation to assure Sarbanes-Oxley compliance.          Education      Master of Business Administration  :   Finance   May 2002       UNIVERSITY OF MARYLAND - COLLEGE PARK             
Robert H. Smith School of Business    GPA:   GPA: 3.73    Finance GPA: 3.73        Bachelor of Arts  :   Chemistry Mathematics and Chinese   May 1998       NEW YORK UNIVERSITY    GPA:   GPA: 3.93 UNCF - Merck Undergraduate Science Research Scholarship for Minorities    GPA: 3.93 Chemistry Mathematics and Chinese UNCF - Merck Undergraduate Science Research Scholarship for Minorities        Skills    streamline, ad, balance sheet, Basic, budgeting, budgets, Budget, business processes, capital expenditures, Cognos, Conferences, contracts, Corporate Finance, cost reduction, Client, data collection, documentation, drivers, economic analysis, Essbase, senior management, Finance, Financial, Financial Analyst, financial forecasts, financial reporting, forecasting, Hyperion, inventory, Investments, JD Edwards, Latin, Leadership, Lotus Notes, Director, macros, managing, Mfg, market, Marketing, MBA, Access, Excel, Microsoft Office Suite, PowerPoint, Win98, Word, pricing, processes, Procurement, promotion, Quality, Recruiting, reporting, Sales, SAP, Sarbanes-Oxley, Six Sigma, Spanish, strategic, Supply Chain Management, Tax, Vaccine, variance analysis, Vista, written   </t>
  </si>
  <si>
    <t xml:space="preserve">Summary     Strategic Finance &amp; Accounting Professional with experience in extensive contracts analytics, financial statement reporting, budget optimization and customer service. Financial skill set attributes of keen attention to line itemization, deadline committed, and a dedicated business partner to internal and external customers to ensure optimal organizational objectives are met.        Highlights          Credit &amp; Accounts Payables/Receivables Management  Pricing and Cost Reduction Strategies  Finance &amp; Procurement  Forecasting (Volume &amp; Dead Net Gross Profit)        P&amp;L Reporting  Trade Spend &amp; Marketing Budgets  Contract Management &amp; Risk Analysis  Financial &amp; Business Planning Analysis            Career Accomplishments      Formally recognized by National Account Executives for excellence  in financial analysis, budgeting, forecasting, and customer service.  Achieved 10% pricing submission reduction, by eliminating pricing resubmissions &amp; creating departmental Pricing Authorization Training Guide.  Reduced system liability through identification of checkbook percentages of volume conversions.  Created a checkbook Reconciliation process &amp; training guide.  Reduced invoice processing down to 10 days.  Pilot for customer mass data uploads.  Territory Divestiture Collaboration process &amp; restated volume file creation.         Experience      Company Name     June 2013   to   February 2015     Finance Specialist    City  ,   State     Forecasting Business Partner providing key business insights and recommendations to influence key stake holders based upon sales performance and variance research on actual versus forecast volume (12M cases), funding, and dead net gross profit ($58M) to National Account Executives.  Assisted in annual business planning with the Planning Revenue Growth Management (PRGM) department for National Retail Sales Drug /Value channel customers.   Managed $87.6M Trade Spend &amp; Cooperative Trade Marketing annual budget for Drug/Value supply chain customers  Reconciled invoices and post audits to 1010 Scan Data by package level reducing trade spend checkbook variances to scanned units by 10% in 18 month period.  Customer facing experience (Rite Aid, Dollar Tree, Freds, Variety Stores, Big Lots, Aldi).  Managed Checkbook Accruals and Spends entries for Trade Fund and Marketing Funding.  Monthly Bottler Pricing analysis to identify discrepancies of Accrual rates, Dead Net Sales Income (DNNSI), and Volumes of Package/Brand Categories.  Summarized and interpreted key business indicators and provided recommendations to Executive Leadership and Non-Financial managers that facilitated timely and impactful business decisions on forecasting and financial statement reporting gaps.  Prepared Regional and National month end checkbook to accounts payable reconciliation and Ad Hoc reporting (P&amp;L, Rolling estimates, and overspend projections on planned promotional activities).  Assisted in departmental key productivity initiatives such as implementation of a standardize forecast model, developed a checkbook reconciliation process, and discovered volume conversion percentages driving checkbook reporting accuracy variances.  Submitted National retail account supply chain Pricing (PAT) and performed weekly Sarbanes Oxley (Sox) compliance reviews.           Company Name     September 2011   to   June 2013     CMA Analyst   City  ,   State     Provided customer reconciliation process ensuring financial statement representation for Key Accounts (Publix, Winn Dixie, Costco, Boyers, Weis, Louisiana Cold Drink Market Unit).   Process Monthly rebate and NRS post invoice accrual payment processing ($6 million)  Communicate with internal National Sales Executives, BU Finance, A/R and Funding (General Ledger) on customer accounting and currency accuracy for P&amp;L   National Retail Sales Key accounts portfolio research and Fundamental analysis for P&amp;L retroactivity impact   Sarbanes Oxley (SOX), SEC Regulations, and Ernst and Young monthly compliance  Weekly Micro Strategy (IWR), Accrual/Payment Analysis (AVP), and Contract Liability Analysis reporting  Manage Off Invoice Accrual Post deduction validation, auditing, and reconciliation   Approve Rebate payments for A/P funding   Trade-spend and trade promotions reconciliation          Company Name     September 2010   to   September 2011     Credit Representative II   City  ,   State     Managed credit approved proxy terms and accounts receivables, delivering due diligence and risk analysis on Philly Coke bottler merger acquisition accounts.   Communicated objectives with internal and external clients to resolve A/R inquiries on cash applications.  Supply Chain Financial Risk analysis of day sales outstanding (DSO) and compliance of credit limit proxy terms.  Financial portfolio revenue performance achieved (97 percentile) within one year.  Researched Market share optimization, profit maximization, and bad debt mitigation.  Performed A/R month end close reporting.  Sarbanes Oxley (SOX) policy execution.          Company Name     June 2009   to   September 2010     Credit Representative I - Contractor   City  ,   State     Provided accounts receivables analysis and requested credit status changes on Subway West business unit key accounts ($3M).   Key Account Liaison between internal and external customers.  Performed A/R account reconciliations, improving the month end receivables ratio 83% within 10 month period by increasing reoccurring ACH payments by 47%.  Negotiated payment arrangements with external customers to remain in compliance with net proxy terms extended, coordinating with credit investigations department.  Managed month end account closing process.  A/R risk analysis based upon customer payment trends and Dunn and Bragg Street credit report.  Utilized SAP to itemize customer outlet invoices by date range and worked with cash application department to resolve cash misapplications.  Vendor invoice coding.          Company Name     November 2007   to   December 2008     A/R Manager   City  ,   State     Managed accounts payable and account receivable reconciliations.   Administered Business to Business and commercial receivables.  Ran Client liquidation reports.  Supervised, trained, and mentored staff.          Company Name     July 2007   to   October 2007     Accounts Receivables   City  ,   State     Reconciled financial receivable transactions resolving accounts discrepancies by collecting, analyzing, and summarizing debtor account information and payment trends.   Negotiated and collected of third party A/R accounts.  Processed Payments and settlements.  Maintained financial historical records by filing/attaching accounting documents in financial software database.          Company Name     August 2004   to   July 2007     Department Manager - A/R Unit and Collections   City  ,   State     A/R Unit and Collections Managed daily operations and strategic objectives exceeding monthly corporate office expectations on departmental branch goals set.  Supported Director of operations, supervised collection floor activities, built dialer campaigns, provided timely client receivable budget information, and accurately reported client account standings.   Lead, managed, and mentored / coached collection department (15 direct reports) through appraising job performance contributions, formal setting and side by side on floor training.  Maintained bank card data, record management, accounting ledgers.  Verified approved all credit card and check payments received by A/R representatives.  Provided Market share analysis and stair step reporting to corporate office.  Processed Payroll (ADP), Yearly reviews, Scheduled, Hired, and Disciplined employees.          Education      University of Phoenix      Masters of Business Administration      City  ,   State              Florida Agricultural and Mechanical University      Bachelor of Science  :   Public Management - Human Resources    City  ,   State      Public Management - Human Resources        Technical Skills      SAP  Micro Strategy (IWR)  Microsoft Office Suite     </t>
  </si>
  <si>
    <t xml:space="preserve">Summary    Assist an organization that can benefit from my extensive experience in Accounting, training auditing, contract bid preparation and negotiations. Over forty years experience in accounting including Controllerships, Accounts Payable, Payroll, Government Contracting, Auditing, Cost Accounting, Budgeting, and Subgrant Contracting. Organizations I have worked for include Manufacturing and Service Companies such as, Sandia National Laboratory, State of Nevada WIC Program and Office of Navajo Economics (ONEO).  Performed many special projects, included preparation of budgets, preparation of Cost Accounting Systems including Cost Accounting System Disclosing Statements, CAS cost impact statements. Assigned liaison with DCAA, DCMA and CDCMA, costing system reviews, evaluation of cost proposals, and defective pricing reviews.        Accomplishments      Hexcel Corporation representative to Aerospace Industries Association (AIA) Cost Principles Committee.  Worked with the AIA Committee in recommending a rewrite of 48CFR15 to refine the definition and determination of commercial pricing provisions.  The committee recommendations are now part of the current regulations.  Developed computer models, using Excel, to provide plant bidding models and corporate home office allocations to plants.  Train Government Contracting Plant Controllers in contract accounting and bid processing.  American Legion Fernley Post 37 Adjutant for 3 years.        Experience      Finance Manager    April 2004   to   June 2011     Company Name   －   City  ,   State      Responsible for development/monitoring program budgets; Plan and organize program accounting, review and evaluate costing reports, budget status, leases, contracts, and sub grants to identify problems/trends.  Train state accounting staff in auditing of sub grants costing methods.          Owner    March 2001   to   August 2004     Company Name   －   City  ,   State      Auditing of Alameda County Fair Food Vendors conformance to contact terms.  Audit included Cash sales reporting and use of undercover shoppers.  Reporting included reporting daily sales volume and undercover shopper's findings to Fair Management on over 50 vendors.  Sales reports used in determining vendor's final space rental based on Sales Volume.          Director    January 1988   to   January 2001     Company Name   －   City  ,   State      Responsibilities included review of Government contract proposals including supportability of direct cost rates and cost accumulation methods for eight plants.  Company negotiation representative to DCAA, CACO, DCMA and Prime contractors in defending contract costing methodologies.  Hexcel's Chief Financial Officer representative to plants regarding Government contracting and costing issues.  Prior to assuming Director position, I Served two years as manager of contract accounting and proposal preparation on B2 Bomber material manufacturing contracts, three years as manager of corporate home office allocations to divisions and was assigned additional duties as manager of company accounts payable and payroll systems with a staff of eight employees.  Resolved $8 million of accounts receivable issues related to sales of B2 Bomber material to Northrop Corporation.          Senior and Special Projects Auditor    January 1979   to   January 1987     Company Name   －   City  ,   State      Performed contractor cost proposal reviews on bids related to materials, service and construction contracts being awarded by REECO under Operations and Maintenance (O&amp;M) contract with Department of Energy (DOE).  Performed various operational audits, special project audits and trained junior audit staff members.  Assigned as Managing Auditor and negotiator for Construction change orders at the Tonopah Stealth Fighter Training base  After completion of construction assigned operation audits supervisor.  Operational audits included Salvage Sale Operations, food-purchasing procedures, housing operations.  Assigned as REECO liaison to USAF Office Special Investigations (OSI) and DOE-Inspector General on investigations of Hot Line fraud assertions on Tonopah Fighter Training Base.          Controller    January 1978   to   January 1979     Company Name   －   City  ,   State      Performed all controller functions for this privately owned fire company that contracted with several major cities and counties in Arizona and Tennessee.  Staff included four accounting personnel for accounts payable, payroll, accounts receivable and general accounting.          Controller    January 1976   to   January 1977     Company Name   －   City  ,   State      Approved by two CPA firms to the ONEO Board to assume Controllers function.  Responsibilities included supervision of a computerized Fund Accounting system, streamlining accounting functions and training of reservation residences in operation of the computerized system in accordance with GAAP.  Reduced accounting/computer staff from thirty-four to twenty-six employees.  Decreased annual audit fee by over 40% by having staff prepare audit schedules.          Education      Bachelor of Science   :   Accounting  ,   1966    University of Albuquerque   －   City  ,   State      GPA:   Graduated Cum Laude    Accounting Graduated Cum Laude        Skills    Accounting, general accounting, accounts payable, accounts receivable, Auditing, budgets, budget, contracts, controller, CPA, Financial, Government, grants, home office, Director, Managing, materials, Office, negotiation, negotiator, OSI, payroll, personnel, Prime, proposals, proposal, proposal preparation, purchasing, reporting, Sales, supervisor, supervision      Professional Affiliations    American Legion Department of Nevada Children &amp; Youth Chairman. Developed and implemented Hear Today-Learn Tomorrow program for American Legion Children and Youth Program that supports families help obtain hearing aids for hearing impaired children. Nevada American Legion representative to National Children &amp; Youth Committee. Memberships American Legion Department of Nevada Hear Today-Learn Tomorrow Program Chairman. Associate member of American Bar Association (ABA)until 2002.    </t>
  </si>
  <si>
    <t xml:space="preserve">Executive Profile    Dedicated and accomplished Finance Professional with extensive experience in FINANCIAL MANAGEMENT &amp; BUDGETING seeks a management position where I can further enhance the achievement of an organization's objectives and targets. Experience in diverse industries includes financial services, retail, distribution, FORTUNE 500 and BIG 4 companies.      Skill Highlights        Microsoft Office software (Excel, Word, PowerPoint and Access).  Experience with accounting and financial reporting systems including Oracle, JD Edwards and Hyperion.              Professional Experience      Finance Director  ,   01/2013   －   Current    Company Name   －   City  ,   State      Reports directly to the Vice President of Finance and supports the CFO organization with financial and strategic insight.  Partners with and supports the SVP of Product &amp; Marketing in the implementation of new product initiatives to the marketplace.  Finance representative within the Executive Business Review Committee who provides value-added insight to senior management through financial modeling and analysis.  Finance point person that collaborates with and supports the SVP of Sales and his team.  Led the design and implementation of a more comprehensive incentive compensation plan that improved sales compensation effectiveness and minimized potential liability exposure to the company.  Updates, analyzes and distributes key monthly financial metrics and reporting to business partners.  Assists in the development of the annual budget and forecast process.  Completes ad-hoc analytic requests as designated by the CFO and the VP of Finance to support senior management decision making.  Develops, mentors and trains the Financial Analyst within the team.          Finance Manager  ,   01/2008   －   12/2012    Company Name   －   City  ,   State      Concord &amp; Paypoint) Prepared and managed the annual budget, forecast and strategic long term plan process for the Concord &amp; Paypoint divisions with revenue of $225M.  Administered and managed the National Sales compensation plans in a timely and efficient manner in order to accurately pay commissions totaling $4M annually.  National Sales representative on the PASO (Product Reporting &amp; Sales Compensation Overhaul) project whose goal was to automate First Data's commission system.  Reported to and supported the Vice President of Finance with financial direction.  Developed and distributed monthly, quarterly and annual financial reporting to senior management.  Responsible for all aspects of the month-end and year-end financial close process.          Finance Manager  ,   04/2005   －   01/2008    Company Name   －   City  ,   State      Cross Sales) Developed and managed the annual budget and forecast process for the Cross Sales division with revenue of $57M.  Implemented process improvements including streamlining operations which positively impacted the bottom line by $1M.  Supervised staff both directly and indirectly and provided leadership and direction to teams in the New York, Florida and Maryland facilities.  Reported to the Senior Director of Finance and supported the Senior Vice President of Sales with a sales force of 300 sales reps.          Senior Financial Analyst  ,   04/2000   －   04/2005    Company Name   －   City  ,   State      Prepared annual budget for the Medical Products division with revenue of $550M.  Responsible for all aspects of month and year end financial close.  Recipient of numerous Q inside the O (Quality inside Olympus) awards.          Financial Analyst  ,   01/1997   －   04/2000    Company Name   －   City  ,   State      Prepared annual budgets for the Medical and Industrial Products divisions with combined revenue of $380M.  Designed and distributed budget vs.  actual reporting for 40+ department heads which enabled.  improved monitoring and control of their respective budgets.  Trained, supervised, and evaluated staff.          Financial Analyst  ,   03/1995   －   01/1997    Company Name   －   City  ,   State      Prepared annual budget with revenue of $55M.  Updated and distributed monthly partner's financial summary report.  Maintenance of resume/skill/qualification database for a professional staff of 200, which assisted in developing future client proposals.          Financial Analyst  ,   10/1992   －   03/1995    Company Name   －   City  ,   State      Prepared annual budget with revenue of $41M.  Maintained payroll for 300 employees.  Experience with ADP payroll systems.  Trained, supervised, and evaluated staff.          Budget Analyst  ,   12/1990   －   10/1992    Company Name   －   City  ,   State      Public Relations &amp; Special Production) Prepared annual expense budget totaling $6M for 47 Macy's Northeast stores including several high profile events (i.e.  the Thanksgiving Day Parade and the 4th of July Fireworks Show).  Responsible for carrying out contractual obligations including the preparation and disbursement of appearance fees to various members of the Sports Entertainment Industry (MLB, NFL and NBA).  Trained, supervised, and evaluated staff.          Education      1 1989    Hofstra University   －   City  ,   State      Bachelor of Arts    Economics    Economics        Skills    accounting, ADP payroll, ad, automate, budgets, budget, client, database, decision making, direction, senior
management, senior management, Finance, financial, Financial Analyst, financial modeling, financial reporting, Fireworks, Hyperion, JD Edwards, leadership, Director, Marketing, Access, Excel, Microsoft Office software, PowerPoint, Word, Oracle, payroll, proposals, Public Relations, Quality, reporting, Sales, strategic, year-end   </t>
  </si>
  <si>
    <t xml:space="preserve">Summary     Pro-active, results-oriented, deadline driven with broad experience in all aspects of accounting and financial management.  Solid planning and organizational skills in coordinating all aspects of each project from inception through completion.  Sees the big picture and plans appropriate strategies to achieve results.  Well disciplined with proven ability to manage multiple assignments efficiently under extreme pressure while meeting tight deadline schedules.  Strong team builder and facilitator, creates an atmosphere that encourages individual growth among accounting professionals while maximizing their potential and production.  Ascertains needs and goals, streamlines existing operations, envisions new concepts and looks for areas of improvement while following through with development and direction.  Clearly and effectively communicates direction, commits people to action with timelines, and transforms complex information into easily understood formats.        Highlights         SAP, Dynamics AX, AS400, SBT, IFRS, JD Edwards, MAS90, Great Plains and Quickbooks.  Access, SAS and SQL.  MS Office including Excel 2010, 2007 and 2003.  UltiPro, ADP, Report Smith, E-Time Heavy, TimeSaver, EZLabor and EasyPay.     Comprehensive experience in Organizational Re-Engineering  Inventory Control/Purchasing  Reporting/Process  Improvement Financial   Management/Analysis   Quarterly/Year-End Audit   Budget &amp; Forecasting   Preparation/Administration   General Accounting/HR/Payroll   Staff Management   Business Analysis   GAAP/JSOX/ISO/SOX            Experience      Finance Manager  ,   12/2011   to   05/2014    Company Name   －   City  ,   State      Provide financial reports for three plants in the region.  Manage day to day operations to include overseeing all accounting functions, procurement, annual budget forecast, payroll and complying with SOX.  Work with corporate HR in regards to plant personnel and suggest personnel changes in the plant along with other necessary changes to create a corporate environment from the prior family owned company feel.  Manage all aspects of Supply Chain Developed and implemented purchasing, operations, logistics and production systems Manage vendor and supplier contracts Introduced Lean Manufacturing practices Manage billing and HR functions.          Accounting Manager  ,   12/2008   to   07/2011    Company Name   －   City  ,   State      Overall authority for the global intercompany operations of the organization, budget preparation and administration, audit, accounting, monthly closing of books, account reconciliation, and journal entry adjustments.  Prepared monthly, quarterly and annual reports summarizing the business activities.  Developed trend and balance sheet analysis; accounts receivable and aging reports.  Maintained audit reports to ensure a smooth quarterly and year-end audit.  Supervised and lead support staff of up to 4.  Created new global policies to help streamline the inter-company reconciliation process.  Introduced monthly team meetings to enhance team environment, review projects and provide training.  Recommended a cross-training project to include written documentation of all processes.          Corporate Controller  ,   03/2008   to   12/2008    Company Name   －   City  ,   State      Restructured the accounting department to create a strong team of 6 rect reports to handle an SAP implementation and go live.  Challenged to lead a 20 year old manufacturing company away from old habits and into an updated more controlled accounting environment.  Implemented internal controls in areas of required purchase orders with authorized approvals, travel and expense review with limits, including D&amp;B checks for setting customer credit limits, creating reorder points to avoid excessive inventory on hand, paying within terms for a discount and working with purchasing to get price discounts from vendors.  Responsible for the financial reporting of three plants combined average 80 million in sales annually.  Business process owner for SAP software implementation.  Headed the quarterly bank audit.          Cost Accountant  ,   01/2007   to   01/2008    Company Name   －   City  ,   State      Managed all financials for printing company and reported directly to controller in another state.  Prepared analysis, month-end financials and other reports as requested by corporate.  Reviewed variances and explained variances to plant managers.  Provided daily support to plant management team including analyzing data to initiate improvements and cost savings.  Prepared monthly management meeting slides showing variances and margins which needed to be discussed.  Established internal controls to achieve compliance with Sarbanes Oxley.  Assisted in the monthly and yearly forecasting process including the creation of the budget.  Implemented inventory and asset review to insure accurate and complete accounting data for job costs and overhead.          Supply Specialist  ,   01/1999   to   01/2007    Company Name   －   City  ,   State      Maintained accurate inventory for over 180 line items.  Helped prepare over $500,000 worth of equipment and supplies from de-commissioned ships for warehouse turn-in.          Education      Bachelor of Science  :  Accounting  ,  2006    University of Phoenix   －   City  ,   State               Master of Business Administration  :  Business  ,  2010    UNIVERSITY OF PHOENIX   －   City  ,   State              Also attended Wright State University, Sinclair Community College and Columbus State prior to finishing BA                Skills     account reconciliation, accounting, accounts receivable, go live, streamline, ADP, AS400, BA, balance sheet, billing, budget preparation, budget, Business process, closing, contracts, controller, credit, documentation, financials, financial, financial reporting, forecasting, Great Plains, HR, inventory, JD Edwards, logistics, MAS90, meetings, Access, Excel, MS Office, payroll, personnel, policies, processes, procurement, purchasing, Quickbooks, sales, SAP, Sarbanes Oxley, SAS, SBT, SQL, Supply Chain, trend, written, annual reports, year-end    </t>
  </si>
  <si>
    <t xml:space="preserve">Summary     Strategic and analytical finance and accounting professional with 15 years + experience of success in financial analysis, budget preparation and financial reporting. Very detail oriented and experienced in grant management, general ledger reconciliation, management and team- building skills.         Highlights          Budget Preparation  Variance analysis      Forecasting &amp; Cash Flow Analysis   Financial reporting   Superior time management      Management &amp; Supervision  Proficient in Prophix    General ledger accounting aptitude           Certified Public Finance Officer            Accomplishments     Budgeting   Extensive experience with preparing, analyzing and reporting for various types of budgets.  Subject matter expert for the development and installation of new budgeting software, Prophix.    Auditing   Experience with Financial Statements audits, reviews, compilations and audits for Governmental organizations.    Accounting Skills   Reconcile various general ledger accounts, explain variances and prepare reports for review with departments on a monthly basis.         Experience      Manager, Finance     Dec 2007   to   Current      Company Name   －   City  ,   State     Prepare and analyze annual operating budget schedules for all business units   Prepare monthly cash flow reports and analysis of data   Perform monthly reconciliations on various general ledger accounts   Manage the cash management, banking and treasury functions  Manage debt management and compliance  Monitors for compliance with EMMA, bond covenants and bond requirements  Conduct training for the operating budget software   Serve as Financial Advisor for budget data   Maintain Prophix database of operating budget and account line item details   Supervise, train and appraise Staff Accountant and Financial Analyst  Monitor and evaluate federal grants and spending of grant allocations in excess of $15 million dollars annually   Manages and coordinates the Passenger Facility Charge Program  Preparation of Single Audit - Schedule of Federal Awards on an annual basis   Prepare annual reporting for DEA receipts and expenditures to Department of Justice   Maintained database of Capital Projects and Expenditures  Prepared payroll and benefit budgets   Prepared commercial paper schedules and entries as required to record monthly transaction entries and perform fee analysis  Prepared and analyzed airline variable calculations         Capital Funds Accountant     May 1999   to   Dec 2007      Company Name   －   City  ,   State     Prepared quarterly reports for the Federal Aviation Administration  Reviewed all capital invoices for correct account number, cost element codes, business unit and grant approvals   Ensured accuracy of compliance of prevailing wage laws by contractors and subcontractors   Monitored the collection and disbursement of Passenger Facility Charges   Provided monthly and quarterly reports to Senior Management  Reviewed change order requests for completeness and accuracy  Oversaw the accounting of retainage and interest for capital contracts   Performed the account function for bonds, PFC's and grants and reconciled to the general ledger on a monthly basis   Evaluated deferred revenues for advance grants and prepared entries to recognize income as appropriate   Completed DEA processing, reconciliations and reporting for Task Force and Airport Funds   Maintained proficiency in the understanding of single audit and assisted in assurance of Authority compliance  Facilitator of the CORE team in 2006   Created various spreadsheets to ensure compliance of prevailing wage         Senior Financial Analyst     Oct 1997   to   Mar 1999      Company Name   －   City  ,   State     Prepared financial information for annual reports, semi-annual reports and prospectuses   Compiled and analyzed total return information on a monthly basis  Reviewed propriety of invoices and expense authorizations for all fund expenses  Ensured expenses were paid in a timely manner by accounts payable   Acted as a liaison between audit firms and mutual fund clients  Provided various information to governmental regulatory agencies  Performed expense analysis for Fund Group and document explanations of variances   Obtained information and prepared proforma's for clients   Trained new analysts on job duties and responsibilities   Prepared the quarterly books distributed to each Fund's Board of Directors   Created and analyzed expense accruals for each portfolio of the Fund Group   Performed any value-added services required by the clients or internal departments         Chargeback Analyst     Jun 1995   to   Oct 1997      Company Name   －   City  ,   State     Maintained largest vendor with weekly sales of $1.2 million+  Reduced Cardinal exposure for resubmissions from 120 days+ to 60 days   Acted as a liaison between internal departments and vendors  Collected unpaid balances through vendor resubmission and phone calls   Analyzed detail and summary agings   Communicated and resolved various issues with vendors  Researched various issues for reconciliation purposes   Trained new employees on chargeback analysis and reconciliation         Education      Bachelor of Science  ,   Business Administration Accounting and Finance    The Ohio State University   －   City  ,   State     Business Administration Accounting and Finance       Skills     Budgeting, Analysis, Management, Cash Flow, Prophix Software Administrator     </t>
  </si>
  <si>
    <t xml:space="preserve">Summary    Staff Accountant proficient flexible who adapts seamlessly to constantly evolving accounting
processes and technology.  Adept at budget forecasting, financial reporting and successful at
managing multiple projects. Consistently meeting deadlines under pressure. Extensive knowledge of
Accounting  Software and processes.      Highlights          Accounting operations professional      Compliance testing knowledge  Managerial aptitude    Account reconciliation expert  Ethical approach to finance    Accounts receivable  General ledger accounting skills    Accounts payable  Financial statement analysis    Invoice coding familiarity  Analytical reasoning  Intuit Quick Books specialist  Payroll  Budget forecasting expertise              Accomplishments      Formally recognized for excellence achieved in financial analysis, budgeting and
forecasting.  Operated computers programmed with accounting software to record, store, and analyze information.   General Ledger Accounts
Maintained accurate accounts including cash, inventory, prepaid, fixed assets, accounts
payable, accrued expenses and line of credit transactions.  Extensive experience with Financial Statements audits, reviews, compilations and audits for Governmental organizations.  Researched and resolved billing problems that had been previously missed.  Increased compliance for the cash management department by aiding in internal and external audits.        Experience      Finance Accountant   05/2012       Company Name   City  ,   State       Monitored new trends and technologies as they applied to audit areas for 23 funds.  Worked on collaborated extensively with auditors during preliminary and year-end audit processes for 23 funds.  Managed accounting operations for a total of 28 funds, accounting close, account reporting and reconciliations.  Received 86 statements, to record, and cash, checks, and over 16,985 vouchers as well as reconciled records of bank transactions.  Performed debit, credit and total of 196 accounts on computer spreadsheets/databases, using specialized
accounting software.  Systematically prepared documents and assembled financial statements for independent auditors.   Guided firm reconciliation, annuity funds, pension funds, annual reporting, and
management of investments.  Aligned all financial activity with the regulations of the GAAP.   Updated investment records upon funding of investments.  Updated confidential employee banking information with accuracy.  Maintained accounts receivable for all 23 funds with documentation electronically and on paper.  Processed 189 journal entries, 68 online transfers and 2,398 payments.          Staff Accountant   01/2011   to   03/2012     Company Name     State       Guided firm reconciliation, payroll, annual bonus, pension funds, annual reporting, and management
of investments.  Investigated and resolved discrepancies in monthly bank accounts while under tight
          deadlines.  Revised and streamlined inefficient work procedures with automation software.  Reduced
time and costs and increased efficiency by introducing new accounting procedures.  Verified details
of transactions, including funds received and total account balances.  Coded the general ledger and
processed vendor invoice payments.          Accountant   05/2005   to   09/2010     Company Name     State       Tracked all capital spending against approved capital requests.  Thoroughly reviewed financial
statements.  Verified details of transactions, including funds received and total account balances.  Coded the general ledger and processed vendor invoice payments.  Coordinated approval processes of
all accounts payable invoices.  Rectified escalated accounts payable issues from employees and
vendors.  Conducted month-end balance sheet reviews and reconciled any variances.  Processed bank
reconciliations and financial reports to verify practice of proper due diligence.  Maintained accounts
receivable documentation electronically and on paper.  Issued 5 paychecks and over 200 vendors and
suppliers on a weekly basis.          Corporate Accountant   02/1998   to   11/2004     Company Name   City  ,   State       Maintained detailed administrative and procedural processes to improve accuracy and
efficiency.  Verified and logged in deadlines for responding to daily inquiries.  Coordinated meetings
with other department managers.  Supervised and trained billing and collection staff.          Education      Associate of Arts  :   Business Business Management   1978       Midwest Business College   City  ,   State  ,   USA     Business Business Management Continuing education courses focusing on the Major Changes
within the Accounting Standards. Advanced Financial Accounting, Revenue Recognition, and Specialized Industry GAAP        Skills    Account reconciliation, Accounting, accounting software, Accounts payable, Accounts receivable, accounts
receivable, administrative, approach, automation, balance sheet, bank
reconciliations, billing, Budget, credit, databases, debit, documentation, due diligence, finance, Financial Accounting, financial reports, financial
statements, Financial statement analysis, forecasting, funds, general ledger, General ledger accounting, investments, Managerial, meetings, Payroll, processes, coding, Quick Books, reporting, Revenue Recognition, spreadsheets, year-end   </t>
  </si>
  <si>
    <t xml:space="preserve">Summary    Highly organized and detail-focused Accounting Technician with an exceptional track record of accurately handling financial reporting in deadline-oriented environments. Skilled in recording transactions, posting debits and credits, reconciling accounts, and ensuring accuracy and completeness of data. Expertise in developing and delivering monthly, quarterly, and annual financial statements within tight deadlines. Proficiency in managing accounts payable and accounts receivable, generating invoices and monthly statements for clients. Proven ability to identify and implement improvements to streamline processes and increase efficiency and productivity.       Highlights          Microsoft Word, Microsoft Excel, Financial Edge and QuickBooks and able to learn proprietary systems/applications quickly and easily.  Skill Proficiencies  Quarterly Reports  Accounts Payable/Receivable *Budget Preparation  Process Improvement*Financial Statements  Reconciliation                Experience      Finance Manager    November 2009   to   October 2015     Company Name   -   City  ,   State      Prepare schedules and consolidate information for annual budget planning.  Prepare financial statements with budget and actual comparisons using Financial Edge.  Compiles and prepares ongoing cash flow forecasting and needs analysis.  Prepare items and schedules for annual compliance and financial audits.  Prepares account and bank reconciliations.  Obtain bids and proposals as applicable for capital equipment, fixed assets, and services.  Maintain fixed assets files.  Manage credit card assignment and limits.  Prepare and manage job descriptions, orientation and departure paper.  Process background checks for staff and board members.  Maintain personnel files for all employees.  Act as liaison with payroll service to process bi-weekly payroll and maintain paid time off records.             Accounting Technician    October 2006   to   July 2009     Company Name   -   City        Performed double-entry accrual accounting work in order to maintain a combination of journals and ledgers.  Examined, verified, and analyzed a variety of documents including purchase orders, vouchers, payrolls, and property records.  Determined the mathematical correctness, validity, and clerical accuracy of the documents.  Resolved disagreements by contacting vendor, prepared documents with supporting backup, coded documents, and posted to appropriate ledger or journal.  Maintained records to track expenditures for over 30 building projects to ensure budget is not exceeded.  Verified accuracy of over 200 general ledger accounts each month.  Produced and reviewed financial reports.  Excelled within a fast-paced environment, continually taking on increased levels of responsibility.          Owner/Bookkeeper    January 2006   to   July 2006     Company Name   -   City  ,   State      Provided full-charge bookkeeping service to small business owners.  Managed all financial transactions, posted debits and credits, produced financial statements, and recorded all transactions with strict attention to details.  Managed accounts payables, accounts receivables, journal entries, 1099 forms, and tax preparation.  Reconciled and balanced accounts.  Generated monthly statements and invoices for customers.  Prepared financial summaries using Microsoft Excel detailing companies' financial status.  Generated bank deposits, verified and balanced receipts.  Researched and resolved billing and collections disputes.  Served as liaison with Certified Public Accountants.  Assisted clients with administrative duties.  Provided notary services.          Office Manager    April 2003   to   December 2005     Company Name   -   City  ,   State      Established and maintained filing system.  Procured office equipment and supplies.  Served as liaison with subcontractors, vendors, attorneys, accountants, and government agencies.  Maintained excellent customer relations and develop customer rapport.  Diplomatically resolved customers' complaints.  Managed project files to track expenditure and projected completion using Microsoft Project.  Prepared bids for construction projects.  Maintained account payables and account receivables.  Reconciled bank statements and ledger accounts.  Created financial reports using QuickBooks.          Education      Bachelor's Degree   :   Business Administration  ,   1989    University of Central Oklahoma   -   City  ,   State      Business Administration        Skills    accounting, accounts payables, accounts receivables, Accounts Payable, accrual, administrative duties, backup, bank reconciliations, billing, bookkeeping, budget planning, Budget Preparation, budget, bi, cash flow, clerical, credit, clients, customer relations, double-entry, Edge, fast, filing, Financial, financial audits, financial reports, Financial Statements, Prepare financial statements, fixed assets, forecasting, forms, general ledger accounts, government, ledger, Microsoft Excel, Microsoft Project, Microsoft Word, needs analysis, office equipment, payables, payroll, personnel, Process Improvement, proposals, QuickBooks, rapport, tax preparation   </t>
  </si>
  <si>
    <t xml:space="preserve">Professional Summary     Results oriented, dependable and motivated professional with 15 years of various experience in the field of accounting, payroll, tax, procurement and administration. Desires a challenging role in business processes.       Core Qualifications          General and Tax Accounting  Account reconciliation  Budget forecasting expertise  Financial statement analysis  Compensation and benefits administration  System implementation  Inventory systems  Poilcy/program development  Certified Public Accountant (Philippines)  Proficiency in Oracle Financials, Microsoft Office, Microsoft Dynamics, Peach Tree Accounting.        Strong organizational skills  Analytical skills  Flexible team player  Staff development  Supervision and training  Problem resolution  Schedule management  Strategic  Good listener  Customer relationship  Service Orientation             Experience      Finance Director    June 2003   to   January 2014     Company Name   －   City  ,   State      Manage all aspects of accounting operations, overseeing day to day transactions related to general ledger, accounts payable, accounts receivable, fixed assets, cash accounts, payroll and purchasing.  Reviews financial statements.  Reviews results of operations and ensures proper reporting to program head to understand revenue and cost drivers and define appropriate reports for monitoring improvement.  Prepares project pricing and budget.  Develops financial models for comparative analysis of vendor proposals, compensation package, client pricing and budget proposals.  Manages cash flow.  Signs checks based on assigned approval authority.  Manage the maintenance and creation of corporate accounting, payroll and purchasing policies.  Ensuring that all records are maintained in accordance with GAAP and IFASB.  Handles external audits and regulatory exams.  Reviews and approves payroll.  Regularly reviews template of employee contracts and benefits to ensure that it is updated based on approved compensation package and labor requirements.  Assisted in job grading projects.  Reviews and approves purchase orders based on assigned approval authority, recommends approval of capital improvements and purchases recommending board approval.  Develops team members by setting objectives, providing performance reviews and coaching.  Monitors team adherence to department scheduled reports and deliverables and control procedures.  Manage external relationship with banks, auditors, lawyers, vendors/service providers and government representatives.  Assisted in due diligence for company acquisitions.  Handled implementation of accounting system.  Reviews contracts with vendors and ensures coverage of all discussed clauses.  Acts as the Corporate Secretary signing the minutes of Board of Directors meetings.          Finance Officer    October 2000   to   May 2013     Company Name   －   City  ,   State      Prepares financial statement of regional headquarters.  Consolidates financial statement of companies and reports to the higher management.  Reviews financial statement and schedules of operating company.  Provides variance analysis against approved budget.  Manage cash flow and projection.  Oversee preparation of client invoices and supporting documentation.  Ensure compliance of billings with contractual terms.  Ensures timely payment to vendors.  Preparation of tax schedules, returns, information and other regulatory reports.  Prepares payroll and tax documents of higher management.  Reviews regular payroll and tax documentation.  Maintains regular review of accounting policies, ensures proper implementation and creation of new policies in case of need.  Handles performance review and coaching of the accounting team and payroll teams.  Regularly coordinates with other departments on support required from the accounting team.  Maintains relationship with banks, government agencies, clients and service providers.  Handles coordination with auditors, lawyers and consultants on regular audits and legal matters.          Accounting Staff    January 1999   to   October 2000     Company Name   －   City  ,   State      Prepare invoices and follow-up on payments.  Prepare payments to vendors.  Prepare tax returns and other regulatory reports Process payroll.  Handles bank transactions.  Handles bookkeeping and preparation of financial statements and schedules.          Education      Bachelor of Science   :   Accountancy  ,   1997    Miriam College Foundation Inc   －   City  ,   State  ,   Philippines     Accountancy         Professional Affiliations     Philippine Institute of Certified Public Accountants (PIPCA), member 2000 - Present       Skills     Accounting, accounting system, accounts payable, accounts receivable, acquisitions, benefits, billings, bookkeeping, budget, cash flow, coaching, contracts, corporate accounting, client, clients, documentation, drivers, due diligence, external audits, financial, develops financial models, financial statements, prepares financial statement, fixed assets, general ledger, government reports, prepare invoices, legal, meetings, Microsoft Dynamics, Microsoft Office, Monitors, Oracle Financials, payroll, Peach Tree, performance reviews, policies, pricing, proposals, purchasing, variance analysis, budgets, managing cash flow,     </t>
  </si>
  <si>
    <t xml:space="preserve">Summary     Skilled Finance Leader experienced in budgeting, strategic planning, product analysis, cost allocation, sales plan design and adminstration.       Highlights          Strategic planning  CPA (Inactive License)  Significant Budget/forecasting experience with a focus on process improvement  Experienced Essbase User  Strong Excel Skills              Accomplishments      Developed product report and pricing framework driving decisions regarding minimum pricing and product margins   Partnered with Human Resources and Business Leaders to redesign sales plans to reduce sales cost and improving alignment with sales activity   Streamlined finance support with improved consistency and service levels while reducing staff        Experience      Finance Manager   10/2007   to   Current     Company Name   City  ,   State       Manage forecasting, outlook, reporting and sales compensation process for Structured Product Services Group of Corporate Trust. Asset classes supported includes residential and commercial mortgage products as well as auto, student loans, life insurance and other asset classes  Identify and support process improvements to streamline reporting, simplify and improve forecast models and enhance metrics for productivity to support strategic business decisions  Develop pricing, cost and allocation models for existing products and new business opportunities providing financial data for strategic growth initiatives and pricing modifications  Support business objectives related to expense reduction goals  Manage team of 6-7 Consultants including staff that is located remotely with significant focus on skill development          Finance Manager/Director   12/2005   to   10/2007     Company Name   City  ,   State       Managed team responsible for the weekly 90 day cash forecasting process during time of significant market/liquidity stress. Responsibilities included setting calendar, producing executive and summary reports with commentary, actual to forecast variance and model maintenance  Recommended adjustments to 90 day cash forecast along with risks and opportunities to cash needs  Completed ad hoc reporting requests for Treasury and Senior Management  Coordinated review of balance sheet forecast          Finance Manager/Senior Analyst   04/2003   to   12/2005     Company Name   City  ,   State       Completed monthly and quarterly forecasts and annual operating plan and reporting for the $45 billion residential mortgage financing portfolio  Coordinated pre-close and close process for portfolio  Developed portfolio and deal level yield analytics including net interest margin, provision expense and operating expense as well as rate/volume attribution for forecast and actuals for residential mortgage portfolio  Created and/or enhanced management reporting package of forecast and actual business results  Communicated forecast and actual results to both Finance and Business Management  Led project to develop and implement a new Essbase forecast model for the residential securitization portfolio accounted for as a financing accounting transaction  Implemented additional forecast process controls to improve accuracy and enhance coordination various groups          Financial Consultant   05/2002   to   04/2003     Company Name   City  ,   State       Tracked indicative pricing and secondary fixed rate spread levels for Corporate debt issuance and peer group  Analyzed maturity risk, basis risk and repricing characteristics of debt portfolio  Analyzed consolidated liquidity and balance sheet trends for funding purposes          Finance Manager   04/2001   to   05/2002     Company Name   City  ,   State       Directed early estimate, month-end close, variance analysis, budgeting and forecasting processes  Developedand implemented new internal expense allocation methodology  Managed Analysts that supported the Employee Benefits Support Group  Integrated the daily finance support of Institutional Trust acquisitions          Senior/Lead Analyst   02/1998   to   04/2001     Company Name   City  ,   State       Directed final finance integration of 22 Employee Benefit offices/states  Identified issues, implemented policy changes and conducted training for the general ledger conversion  Led department automation project for financial reporting and development of budget model  Implemented new Trust Operations cost allocation methodology and actual versus plan volume tracking  Led financial tracking for the merger of Norwest/Wells Fargo Trust Operations Groups  Identified and implemented changes to allocation model for un-invested cash balances  Managed analysts that provided daily finance support          Education      B.S.  :   Accounting B.S    Bemidji State University    Bemidji State University May 1992 Accounting B.S. GPA 3.9        MBA  :   Finance &amp; Strategic Management    Carlson School of Management, University of Minnesota    Carlson School of Management, University of Minnesota July 2001 MBA - Finance &amp; Strategic Management GPA 3.9        Certifications    CPA RFC      Skills    Finance, Forecasting, Loans, Mortgage, Pricing, And Sales, Annuities, Compensation, Life Insurance, Metrics, Outlook, Process Improvements, Sales, Sales Compensation, Cash, Budget, Cash Balances, Financial Reporting, General Ledger, Integration, Integrator, Operations, Training, Trust Operations, Balance Sheet, Accounting, Business Management, Essbase, Forecasts, Process Controls, Residential Mortgage, Securitization, Adjustments, Cash Forecasting, Maintenance, Benefits, Budgeting, Employee Benefits, Variance Analysis, Basis, Cpa, Excel, Process Improvement, Strategic Planning, Mba   </t>
  </si>
  <si>
    <t xml:space="preserve">Summary     Organized results-oriented finance professional with a tangible track record of consistently delivering exceptional financial modeling and analytic support. Proved success of managing day-to-day business activities of financial analytic systems and teams, supporting M&amp;A activity, managing large-scale projects, developing, implementing and auditing business process flows, and ensuring the accurate disclosure of financial facts. Experienced leader, working across the organization to create compelling analysis with the goal of influencing improved business performance.       Highlights          Financial system assessment and implementation  Business process improvement  Buy &amp; sell side due diligence  In-depth knowledge of SAP  Purchase accounting       Analytical support  Forecasting and planning  Advanced Excel modeling  Project management  Impairment analysis  Lease accounting            Accomplishments      Member of the Sell side team, responsible for the Financial Analytic modeling and support of the Confidential Information Memorandum, Financial Model and Due Diligence process resulting in a $2.3 Billion sale of IMG to WME and Silver Lake Partners completed May 2014     Developed documentation and analytics for the European Union, Turkey, and United States Anti-Trust fillings related to the sale of IMG to WME.   Provided analytic support of purchase accounting, goodwill and intangibles post sale (WME|IMG)   Implemented Statutory Ledgers, 26 Countries (SAP)   Configured and implemented Fixed Assets (SAP) 12 legal entities   Implemented SAP Budget and Planning (MS 7.5)       Experience      Director Finance Projects    January 2015   to   Current     Company Name   -   City  ,   State     Responsible for the strategic design, implementation, integration and accessibility of resources enabling effective and reliable data analytics and business intelligence across the Enterprise. Responsible for deploying efficient approaches to the processing of financial data across the various teams within the Finance Division. Additional responsibilities include appropriate source identification, building of data extraction methods, design and maintenance of data reconciliations and data modeling tools, as well as overall financial reporting &amp; analysis support. Key principles applied: innovation, automation, accuracy, continuous improvement and the generation of additional capacity within the Finance Division.         Manager of Business Analytics    January 2012   to   January 2015     Company Name   -   City  ,   State     Developed and supported methods and studies to determine the effectiveness of business plans, policies and procedures in a $1.2 Billion multinational environment. Supported, Consolidated and Reported the Quarterly and three year rolling Financial Forecast of 250+ users Worldwide. Analyzed financial information to determine the information constituted an accurate and adequate disclosure of facts. Supported Business Unit requests for special projects related to Financial Forecasting and Analysis Developed and Supported forecasting methods for currency exposure and currency hedging activity. Maintained the integrity of the Financial Forecasting system.          Assistant Finance Director - Corporate Services    May 2008   to   January 2012     Company Name   -   City  ,   State     Assistant Finance Director of Service Centers Worldwide, overseeing the monthly finance activities related to Corporate activity. Performed month end close, reporting and analysis activities of 80+ worldwide locations, $150M annual budget. Developed lease accounting policies and procedures. Developed and Administrated  the Capital Expenditure planning and reporting process.         SVP Financial Planning &amp; Analysis    January 2003   to   May 2008     Company Name   -   City  ,   State     Developed Portfolio Valuations utilizing Discounted Cash Flow Models,  Econometric Modeling and Risk Simulations Developed quantitative risk and return models Responsible for  identifying and pricing acquisitions for private equity Responsible for buy side valuation analysis Responsible for  due diligence Responsible for projections and budgets Worked with Low Income Housing and Historic Tax  Credits.         Education      Bachelor of Arts   :   Economics/Geography      University Of Cincinnati   -   City  ,   State              MBA   :   Finance      Bowling Green State University   -   City  ,   State       Teaching Assistant Statistics/Economics                         Skills     SAP, Business Warehouse, Business Planning and Consolidation, Business Objects, SAS, Crystal Reporting,  acquisitions, automotive, budgets, budget, Business Objects, Business Planning, business plans, Cash Flow, content, Controller, draw, cost accounting, Crystal, documentation, Due Diligence, Economics, Electronic Data Interchange, equity, finance, Financial, Analyze financial information, Financial Forecasting, Financial Planning and Analysis, forecasting, Modeling, month end close, policies, pricing, reporting, SAP, SAS, Statistics, Tax, Teaching, valuation       </t>
  </si>
  <si>
    <t xml:space="preserve">Summary    Senior Finance leader with 12+ years of professional experience heavily focused in financial analytics and accounting practices. Professional presence with a solid work ethic and customer service oriented. Team player who is comfortable working with all levels of management and staff. Creative problem solver who provides and implements cost effective solutions and continuously looking for way to create efficiencies and drive business profitability. Detail oriented with advanced skills in all Microsoft office applications.      Highlights           Strong experience in both short and long term financial planning      Polished communication skills and comfortable working with all levels of management driving motivation and success with human capital      Proficient in creating and tracking key performance indicators to drive business   Experienced in ERP/System conversions and transitions from legacy systems     Creation of financial reporting and modeling to communicate manufacturing cost goals and targets            Experience      Company Name    City  ,   State    DIRECTOR OF FINANCE   07/2011   to   Current             Company Name    City  ,   State    DIRECTOR OF FINANCE   07/2011   to   Current       Facilitated and led team during month-end close processes, invoicing, journal entries and account reconciliations.  Created executive analysis reports highlighting business issues, potential risks and profit opportunities.  Created detailed financial models and analytical tools to facilitate variance analysis.  Managed $250K+ annual expense budgets across logistics finance organization   Providing guidance for monthly forecast process and giving strategic financial leadership to the business on achieving goals  Analyze financial, operational, and accounting data for the development of reports to be delivered to various business segments  Support reporting and analytics such as KPI's, metrics, financial reports and creating &amp; improving dashboards  Provide metrics and KPI's that improve the key drivers of operations and enable effective management, decision-making and execution  Perform analysis, financial planning and provide recommendations to senior management to achieve strategic goals  Perform ad-hoc reporting and analysis as required to support the business and its leaders  Recap and analyze business results versus plan and forecast on a weekly, monthly, quarterly and ad-hoc basis to ensure goals are reached  Streamlined spending analysis to a more accurate, efficient and automated process  Designed and created weekly and monthly spending reports  Executed and reported variance and gap analysis   Created monthly PowerPoint presentations illustrating business performance and goals                     Company Name    City  ,   State    DIRECTOR OF FINANCE   07/2011   to   Current       Facilitated and led team during month-end close processes, invoicing, journal entries and account reconciliations.  Created executive analysis reports highlighting business issues, potential risks and profit opportunities.  Created detailed financial models and analytical tools to facilitate variance analysis.  Managed $250M+ annual expense budgets across logistics finance organization  Responsible for $350M sales business unit P&amp;L management including revenue, cost of goods, SG&amp;A, and profit margins  Providing guidance for monthly forecast process and giving strategic financial leadership to the business on achieving goals  Analyze financial, operational, and accounting data for the development of reports to be delivered to various business segments  Support reporting and analytics such as KPI's, metrics, financial reports and creating &amp; improving dashboards  Provide metrics and KPI's that improve the key drivers of operations and enable effective management, decision-making and execution  Perform analysis, financial planning and provide recommendations to senior management to achieve strategic goals  Perform ad-hoc reporting and analysis as required to support the business and its leaders  Recap and analyze business results versus plan and forecast on a weekly, monthly, quarterly and ad-hoc basis to ensure goals are reached  Streamlined spending analysis to a more accurate, efficient and automated process  Designed and created weekly and monthly spending reports  Executed and reported variance and gap analysis   Created monthly PowerPoint presentations illustrating business performance and goals           Company Name    City  ,   State    DIRECTOR OF FINANCE   07/2011   to   Current       Facilitated and led logistics finance team during month-end close processes, including invoicing, journal entries, accrual obligations and account reconciliations.  Created executive analysis reports highlighting business issues, potential risks and profit opportunities.  Created detailed financial models and analytical tools to facilitate variance analysis.  Managed $250M+ annual expense budgets across logistics finance organization  Responsible for $350M sales business unit P&amp;L management including revenue, cost of goods, SG&amp;A, and profit margins  Providing guidance for monthly forecast process and giving strategic financial leadership to the business on achieving goals  Analyze financial, operational, and accounting data for the development of reports to be delivered to various business segments  Support reporting and analytics such as KPI's, metrics, financial reports and creating &amp; improving dashboards  Provide metrics and KPI's that improve the key drivers of operations and enable effective management, decision-making and execution  Perform analysis, financial planning and provide recommendations to senior management to achieve strategic goals  Perform ad-hoc reporting and analysis as required to support the business and its leaders  Recap and analyze business results versus plan and forecast on a weekly, monthly, quarterly and ad-hoc basis to ensure goals are reached  Streamlined spending analysis to a more accurate, efficient and automated process  Designed and created weekly and monthly spending reports  Executed and reported variance and gap analysis             Created monthly PowerPoint presentations illustrating business performance and goals           Company Name    City  ,   State    DIRECTOR OF FINANCE   07/2011   to   Current       Facilitated and led logistics finance team during month-end close processes, including invoicing, journal entries, accrual obligations and account reconciliations.  Created executive analysis reports highlighting business issues, potential risks and profit opportunities.  Created detailed financial models and analytical tools to facilitate variance analysis.  Managed $250M+ annual expense budgets across logistics finance organization  Responsible for $350M sales business unit P&amp;L management including revenue, cost of goods, SG&amp;A, and profit margins  Providing guidance for monthly forecast process and giving strategic financial leadership to the business on achieving goals  Analyze financial, operational, and accounting data for the development of reports to be delivered to various business segments  Provide metrics and KPI's that improve the key drivers of operations and enable effective management, decision-making and execution  Perform analysis, financial planning and provide recommendations to senior management to achieve strategic goals  Perform ad-hoc reporting and analysis as required to support the business and its leaders  Recap and analyze business results versus plan and forecast on a weekly, monthly, quarterly and ad-hoc basis to ensure goals are reached  Streamlined spending analysis to a more accurate, efficient and automated process  Designed and created weekly and monthly spending reports            Executed and reported variance and gap analysis   Created monthly PowerPoint presentations illustrating business performance and goals           Company Name    City  ,   State    DIRECTOR OF FINANCE   07/2011   to   Current       Facilitated and led logistics finance team during month-end close processes, including invoicing, journal entries, accrual obligations and account reconciliations.  Created executive analysis reports highlighting business issues, potential risks and profit opportunities.  Created detailed financial models and analytical tools to facilitate variance analysis.  Managed $250M+ annual expense budgets across logistics finance organization  Responsible for $350M sales business unit P&amp;L management including revenue, cost of goods, SG&amp;A, and profit margins  Providing guidance for monthly forecast process and giving strategic financial leadership to the business on achieving goals  Analyze financial, operational, and accounting data for the development of reports to be delivered to various business segments  Provide metrics and KPI's that improve the key drivers of operations and enable effective management, decision-making and execution  Standard costing experience and budgeting across manufacturing function.   Perform analysis, financial planning and provide recommendations to senior management to achieve strategic goals  Recap and analyze business results versus plan and forecast on a weekly, monthly, quarterly and ad-hoc basis to ensure goals are reached   Streamlined spending analysis to create more accurate, efficient and automated processes  Participated in large ERP system transitions and new implementations in finance organization  Worked closely across all business functions to create strong relationship and partnerships and ensuring communication across the company and knowledge of all downstream/upstream processes are considered.  Participating in quarterly and annual audits with both internal and external partners.          Company Name    City  ,   State    DIRECTOR OF FINANCE   07/2011   to   Current       Facilitated and led logistics finance team during month-end close processes, including invoicing, journal entries, accrual obligations and account reconciliations.  Created executive analysis reports highlighting business issues, potential risks and profit opportunities.  Created detailed financial models and analytical tools to facilitate variance analysis.  Managed $250M+ annual expense budgets across logistics finance organization  Responsible for $350M sales business unit P&amp;L management including revenue, cost of goods, SG&amp;A, and profit margins  Providing guidance for monthly forecast process and giving strategic financial leadership to the business on achieving goals  Analyze financial, operational, and accounting data for the development of reports to be delivered to various business segments  Provide metrics and KPI's that improve the key drivers of operations and enable effective management, decision-making and execution  Standard costing experience and budgeting across manufacturing functions.   Perform analysis, financial planning and provide recommendations to senior management to achieve strategic goals  Recap and analyze business results versus plan and forecast on a weekly, monthly, quarterly and ad-hoc basis to ensure goals are reached   Streamlined spending analysis to create more accurate, efficient and automated processes  Participated in large ERP system transitions and new implementations in finance organization  Worked closely across all business functions to create strong relationship and partnerships and ensuring communication across the company and knowledge of all downstream/upstream processes are considered.            Participating in quarterly and annual audits with both internal and external partners.          Company Name    City  ,   State    DIRECTOR OF FINANCE   07/2011   to   Current       Facilitated and led logistics finance team during month-end close processes, including invoicing, journal entries, accrual obligations and account reconciliations.  Created executive analysis reports highlighting business issues, potential risks and profit opportunities.  Created detailed financial models and analytical tools to facilitate variance analysis.  Managed $250M+ annual expense budgets across logistics finance organization  Responsible for $350M sales business unit P&amp;L management including revenue, cost of goods, SG&amp;A, and profit margins  Providing guidance for monthly forecast process and giving strategic financial leadership to the business on achieving goals  Analyze financial, operational, and accounting data for the development of reports to be delivered to various business segments  Provide metrics and KPI's that improve the key drivers of operations and enable effective management, decision-making and execution  Standard costing experience and budgeting across manufacturing functions.   Perform analysis, financial planning and provide recommendations to senior management to achieve strategic goals  Recap and analyze business results versus plan and forecast on a weekly, monthly, quarterly and ad-hoc basis to ensure goals are reached   Streamlined spending analysis to create more accurate, efficient and automated processes  Participated in large ERP system transitions and new implementations in finance organization  Worked closely across all business functions to create strong relationship and partnerships and ensuring communication across the company and knowledge of all downstream/upstream processes are considered.  Participating in quarterly and annual audits with both internal and external partners.  Created and presented pro forma statements and "what if" analysis to exective leadership          Company Name    City  ,   State    DIRECTOR OF FINANCE   07/2011   to   Current       Facilitated and led logistics finance team during month-end close processes, including invoicing, journal entries, accrual obligations and account reconciliations  Created executive analysis reports highlighting business issues, potential risks and profit opportunities  Created detailed financial models and analytical tools to facilitate variance analysis  Managed $250M+ annual expense budgets across logistics finance organization  Responsible for $350M sales business unit P&amp;L management including revenue, cost of goods, SG&amp;A, and profit margins  Providing guidance for monthly forecast process and giving strategic financial leadership to the business on achieving goals  Analyze financial, operational, and accounting data for the development of reports to be delivered to various business segments  Provide metrics and KPI's that improve the key drivers of operations and enable effective management, decision-making and execution  Standard costing experience and budgeting across manufacturing functions   Perform analysis, financial planning and provide recommendations to senior management to achieve strategic goals  Recap and analyze business results versus plan and forecast on a weekly, monthly, quarterly and ad-hoc basis to ensure goals are reached   Streamlined spending analysis to create more accurate, efficient and automated processes  Participated in large ERP system transitions and new implementations in finance organization  Worked closely across all business functions to create strong relationship and partnerships and ensuring communication across the company and knowledge of all downstream/upstream processes are considered  Participating in quarterly and annual audits with both internal and external partners            Created and presented pro forma statements and "what if" analysis to exective leadership          Company Name    City  ,   State    DIRECTOR OF FINANCE   07/2011   to   Current       Facilitated and led logistics finance team during month-end close processes, including invoicing, journal entries, accrual obligations and account reconciliations  Created executive analysis reports highlighting business issues, potential risks and profit opportunities  Created detailed financial models and analytical tools to facilitate variance analysis  Managed $250M+ annual expense budgets across logistics finance organization  Responsible for $350M sales business unit P&amp;L management including revenue, cost of goods, SG&amp;A, and profit margins  Providing guidance for monthly forecast process and giving strategic financial leadership to the business on achieving goals  Analyze financial, operational, and accounting data for the development of reports to be delivered to various business segments  Provide metrics and KPI's that improve the key drivers of operations and enable effective management, decision-making and execution  Standard costing experience and budgeting across manufacturing functions  Recap and analyze business results versus plan and forecast on a weekly, monthly, quarterly and ad-hoc basis to ensure goals are reached   Streamlined spending analysis to create more accurate, efficient and automated processes  Participated in large ERP system transitions and new implementations in finance organization  Worked closely across all business functions to create strong relationship and partnerships and ensuring communication across the company and knowledge of all downstream/upstream processes are considered  Participating in quarterly and annual audits with both internal and external partners            Created and presented pro forma statements and "what if" analysis to exective leadership          Company Name    City  ,   State    FINANCIAL ANALYST/PROJECT MANAGER   04/2007   to   06/2011       Monthly P&amp;L management, including Financial and operations analysis for profitability comparisons, risk management, and expense management.  Develop and maintain comprehensive and summarized reporting package to monitor the performance each month in all critical areas - sales, gross margin, expenses, inventory, productivity, etc.  SuperUser of Data Warehouse and reporting systems (Oracle, OBIEE, EssBase, Business Objects) Developed consolidated reporting for EOA (Lens and Lab divisions) for senior executives.  Produce pro-forma/trend analysis using, forecast, budget, and history to identify threats and opportunities.  Develop a business partner relationship by providing them with the means to understand their sales, margin, and expenses while offering recommendations for ways to improve their business.  Budget/Forecasting development and management using input from top management and operations.  Prepare management presentations to be reviewed at Executive Board meetings.  Master System User of Budgeting and Planning Application (SAP/Business Objects) to provide support for all business units using this software (140 users) Support the VP of Finance Business Analysis on special projects for system and business process re-engineering, cost reduction, and systems enhancements (ACE) Coordination point for consolidated reporting in the Commercial Sales Business Initiate projects to achieve improvements in identified areas Six Sigma/Lean Management Certified.          Company Name    City  ,   State    OPERATIONS SUPERVISOR   10/2006   to   04/2007       Create and prepare training documentation (handouts, training guides, test cases) and presentation material to be available for new hires.  Strategic planning and forecasting to assist in new cost reduction projects/programs.  Develop program and system mapping exercises for database conversion Prepare as Subject Matter Expert for assigned project Responsible for the integration of an internal corporate treasury security tracking program from Boston  office to Dallas.          Company Name    City  ,   State    PRICING ANALYST   10/2005   to   10/2006       Research and analyze domestic and foreign securities Prepare daily and monthly security reports via our pricing vendors Work closely with Accounting Department to ensure timely and accurate reporting to our clients regarding their investment portfolios Management of various corporate retirement accounts,  reporting on a monthly and daily basis Prepare daily and monthly pricing variance reports for specific accounts.          Education      MBA  :  FINANCE   2006     University of North Texas  ,   City  ,   State              Bachelor of Science  :  ACCOUNTING   2003     Southeastern Oklahoma State University  ,   City  ,   State       Participated in the VITA program  Accounting Club Member          Skills    Accounting, Budgeting and Planning, Business Analysis, Business process re-engineering, Cost reduction analysis, Finance Reporting, Financial Statements, Forecasting, Inventory reconciliations, Manufacturing Costing analysis, Oracle, Payroll, Risk management, Sales, System conversions/Implementations, SAP, Six Sigma, Strategic planning, Tax returns, Trend analysis   </t>
  </si>
  <si>
    <t xml:space="preserve">Summary     Skilled financial professional with over twenty years of financial services industry and fifteen years of practical management experience.Highly detail-oriented and organized. Areas of expertise include conflict management, customer service, marketing and client interface. Advanced training in risk assessments, management controls and audit planning.  ​  ​       Highlights          Customer service  Schedule management   Project management     Strategic and financial planning expert     Mergers and acquisitions knowledge       Negotiations, risk mitigation          Exceptional customer service skills           Microsoft Office proficiency  Proficient in Concur, Workday, Kronos  Excel spreadsheets/SQL  SOX, DOJ, Audit experience  Cost reduction and containment  Staff leadership and development  Superior organization skills            Accomplishments      Reduced capital spending by 35 % per year as the leader of a cross-functional trading floor teams in San Francisco and New York.  Head of Business Continuity for NYSE-SF and NYSE-NY.  Recognized for achieving flawless audit scores from both NYSE Regulation, Securities and Exchange Commission and FINRA.  Authored and published trading floor rule filings for NYSE- SF and NYSE-Amex- 2008-2013.  Launched the Amex Trading Floor-NY in 2008-2009, hired all trading floor staff.  Authored all trading floor employee procedures, manuals, and company policies for both NYSE-SF and NYSE-Amex.  In charge of streamlining staffing levels for three mergers 2005-2010.  Started NYSE Annual Community Volunteer Program 2010.        Experience      Operations Finance Director     Jan 2016   to   Current      Company Name   －   City  ,   State    Planned and executed operational audits of various business areas using risk-based audit methodology.  Created executive analysis reports highlighting business issues, potential risks and profit opportunities. Developed and implemented efficient accounting, financial and operational systems. Generated new accounts by implementing effective networking and content marketing strategies. Reviewed new customer orders and requests and manually entered data Systematically prepared documents and assembled financial statements for independent auditors i nto a centralized database.       Managing Director - Head Of Trading Floor Operations     Feb 2009   to   Oct 2015      Company Name   －   City       Supervised and managed all daily operational trading floor activities, all trading floor staff and all trading floor broker operations on the San Francisco trading floor   Worked with FINRA Floor staff to enforce trading floor rules  Responsible for enforcement of trading floor rules and regulation for open out-cry trading.  Developed strategy for internal and external regulatory examinations, collaborated with internal and external audit and market compliance.  Created organizational flow charts and career path reports to evaluate employee compensation information.  Designed the employee performance evaluation process and merit program.  Wrote all employee company policies and procedures for the trading floor.  Increased the employee base to meet changing staffing needs.  Implemented an innovative employee incentive and training program.  Handled exchange customer error account for San Francisco          SR. Director - Options Trading Services and Operations     Oct 2007   to   Feb 2009      Company Name   －   City  ,   State     Stationed in New York for the launch and merger between the NYSE and the American Stock Exchange.  Implemented and authored all company policies and procedures for the trading floor.  Recruited and interviewed 70 applicants per one year period.  Reviewed federal and state laws to confirm and enforce company compliance.  Wrote all employee performance evaluation reviews and recommended merit increases.  Implemented an employee bonus program.  Maintained all of the departments procedures and written documentation for both NYSE SF and NYSE Amex NY.         Director -Manager -Options Trading Services     May 1992   to   Oct 2007      Company Name   －   City       Managed trading floor staff and all trading floor procedures.  Oversaw all facilities and maintenance of the entire options department.  Developed and managed quarterly operating budgets for the entire San Francisco Trading Floor and Options department.   Analyzed employment-related data and prepared required reports.  Collected and analyzed data to evaluate operational issues and make process improvement recommendations.Communicated the duties, compensation, benefits and working conditions to all potential candidates.  Defined strategy and business plans for entire SF-options trading floor.  Rolled out new front end proprietary software for all trading firms.  Traded customer orders in a fast paced open-out-cry environment.  Oversaw scheduling for the day-to-day activities of assigned trading pit.         Education      Associate of Arts  ,   History    Diablo Valley College   －   City  ,   State  ,   USA   Pursued BA in Finance          Economics / Spanish    Los Medanos Collage   －   City  ,   State  ,   USA          Languages     Spanish- Fluent reading/writing/professional level       Certifications     Certified Trading Floor Broker Certificate - NYSE-REG  MBCI ( Member Business Continuity Institute) 2009-2015  Computer Information Systems Certificate-Project Management-DVC  Spanish Foreign Language Certificate-LMC  Published Regulatory Bulletins for NYSE-Arca Equities- 2010-2013 SEC (Rules 6.00-6.47(e)       Skills     Benefits, budgets, business planning, monthly, quarterly billing, flow charts, conflict resolution, database, documentation, hiring, HR generalist, inventory control, legal research, Microsoft Office, SQL, operations management.        </t>
  </si>
  <si>
    <t xml:space="preserve">Professional Profile     Contracts and Finance Officer   Exceptional Payroll Administrator with a background in finance seeks to provide administrative, accounting and payroll support to an energetic human resources or finance department.   Detail-oriented, efficient and organized Contract and Finance Officer with extensive background in community-based organizations seeks to bring strong work ethic and engaging interpersonal communication to a vibrant nonprofit company.     Offer expertise in European Development Fund (EDF) Payment and Contract procedures, financial management and accounting procedures and a keen business sense that combine to deliver sustainable results in Project Management .         Qualifications          Financial Management  Project Cycle Management  Accounting Procedures  Payment/Contract Procedures  Budget Support  EDF Procedures  Productivity Improvement  Quality Control  Filing/Archiving/Documentation  Administration       Record-keeping  Independent worker  Time management  Attention to detail            Microsoft applications        Programme Management           Programme Estimates/Grant     TOMPRO/TOMFED/TOMON Financial Accounting Software for EDF projects and programs  Certificate in Filing, Archiving &amp; Documentation  Project Cycle Management                Relevant Experience     Transitioned bookkeeping function from external to in-house to increase efficiency and lower cost   Simplified payroll processing procedure to increase department productivity by 20 %.   Worked with human resources to develop streamlined way to track paid time off.       Experience      Contracts and Finance Officer   12/2008   to   08/2014     Company Name   City         Ensure accuracy and completeness of all payments, recovery and related financial dossiers at both the incoming and outgoing stage.  Processing payment dossiers for efficient implementation of EDF Projects.  Liaise with the European Commission Delegation (ECD) Projects and partners on all matters relating to the financial aspects of EDF resources including payments, recoveries and procedures.  Maintain control cards and other financial and accounting records necessary for the management of EDF resources.  Update guarantee records and bring up guarantee and action dates.  Initiate and advise on project/programme closures and de-commitments.  Check for correctness of all tenders, contracts, riders and programme estimates.  Verify and validate all payment dossiers for compliance with EDF rules and regulations.  Keep up-to-date EDF rules and regulations and disseminate to users.  Participate in tender evaluation activities.  Co-managed Support Project Draw up programme estimates and tender documents Prepare salary vouchers and circulate pay slips Maintain Assets Register Assist in organizing and  coordinating seminars, workshops and  EDF training for staff and partners Update Accounting software ( TOMFED, TOMON) National Authorising Office - Freetown, Sierra Leone.   Reviewed, investigated and corrected errors and inconsistencies in financial entries, documents and reports.   Determined proper handling of financial transactions and approved transactions within designated limits.   Distributed expenditure, encumbrances, receipts and receivables according to schedules.   Audited contracts, orders and vouchers.  Prepared purchase orders and expense reports.Managed accounts payable for an organization of 30  personnel.  Accurately processed data, validation and transmission for weekly, semi-monthly and sales payrolls   .Improved accuracy of payroll journal entries by developing and implementing a payroll reconciliation tool.         Intern/Trainee - Finance   06/2007   to   12/2008     Company Name   City         Provided assistance and support on EDF Contractual, Procurement and Financial Management.  Assisted with the preparation of tender documents and launching of tenders.  Assisted with updating the provider database with all the rules and regulations applicable to the management of EDF.  Assisted with the establishing a database on regional and local service providers.  Prepared payment orders.  Review and initiation of payment dossiers.          Intern   09/2005   to   12/2005     Company Name      Reviewed pay slips for accuracy.  Prepared stock stack cards.  Responsible for Inventory and Stock control.  Assisted in Procurement procedures.  Prepared and reviewed payment vouchers.  Data entry, archiving and filing.          Education      Master of Business Administration (MBA)  :   Finance, Marketing, Operations Management , Economics and Business Law   May 2014       University of Phoenix Online Campus   City  ,   State  ,   United States of America             BSc  :   Financial Services   July 2005       Institute of Public Administration &amp; Management (IPAM) University of Sierra Leone   City  ,   State  ,   Sierra Leone      Financial Services         Affiliations     Member of the Springs of Joy Advisory Committee Executive Member of the Welfare and Humanitarian Ministry, Public Relations Officer, New Life Ministries International Member of the Greeters Department, New Life Ministries International Member of the Women's Department, New Life Ministries International Member of the Eros and Commoners Club, Institute of Public Administration and Management- University of Sierra Leone   Member of Saint Joseph's Secondary School Band - Drum Major        Skills      Accounting, Accounting software, Budget, Contractual Procedures,  Data Entry, Database, Documentation, Filing, Financial Accounting, Financial Reporting, Financial Management, Grants, Inventory Control, Access, Excel, Office, Power Point, Publisher, Microsoft Word, Organizing, Procurement, Quality Control Stock, Control,  Preparation of Tender Documents,  Organize Workshops, Seminars and Trainings     </t>
  </si>
  <si>
    <t xml:space="preserve">Executive Profile    I'm a senior finance leader who thrives when working closely with the executive team in removing obstacles to directing the company beyond targeted growth. Early in my career I learned the value of looking beyond how things are currently done in order to continually search for how we can do things better. Working in cooperation with senior leadership throughout the organization, my finance teams are built with this focus and the results are enhanced analytics and dynamic reporting tools.      Skill Highlights          * Leadership  Forecasting    Accounting  Financial Analysis / Reporting   Strategic Financial Planning Operations Management  Data Development  Process Improvement  Functional Integration  Budget Creation  Tool / System Development  Team Building / Management  System Integrations  Cost Control  Mergers &amp; Acquisitions  Project Management  Turnarounds/Restructurings  International Hyperion Essbase * Hyperion Enterprise  Hyperion Retrieve  MS Access  MS Excel  MS PowerPoint  MS Word  FileMaker  Minitab  Storm  WordPerfect  4D  FAS 1000  Strategen  AccPac  BOSS  Business Objects  Daly &amp; Wolcott  Great Plain Dynamics  Lawson  MacPac  OneGlobe  Oracle *  PeopleSoft  QuickBooks  SAP  Magnitude  TMS  nSIMMS  Monarch  Razorsight  Sage  SQL  Strategen      Small business development  Project management  Leadership/communication skills  Business operations organization  Budgeting expertise  Self-motivated  Customer-oriented           Professional Experience      Director Finance and FP&amp;A     Company Name   －   City  ,   State      A.T.  Cross has a 169 year tradition of crafting fine writing instruments, A private equity firm held $120M global company, I was brought on board by the prior CFO to create a dynamic finance function as the company transitioned through two acquisitions.  Major Achievements: In my first three months at A.T.  Cross I developed an enhanced global budget tool that delivered budget on time and at the product sku level utilizing advanced MS Access.  Over my first nine months at A.T.  Cross I mapped five independent ERP systems and improved the consolidation process from a five week to a five day close.  Constrained by systems and with no capital investment required, I created robust modeling and reporting tool utilizing advanced MS Excel and MS Access skills allowing for detailed analysis at the transaction level that previously had not existed postponing a $7M capital expense over the next three years Prior to planned implementation of SalesForce, I am working closely with sales leadership to develop KPI reporting dashboard and lead tracking tool to drive revenue growth while saving $200K.  Co-leading supply chain review initiative including evaluation and improvement of supply chain and working capital KPI.  Creating modeling tools in co-led effort to review and improve product costing practices.          Senior Finance Consultant     Company Name   －   City  ,   State      Engaged with four companies over this period ranging from Granite City Electric a small, family-owned company to Staples, Sun Life Financial and Saint Gobain; I was brought in to hold interim senior finance roles and work closely with the executive teams through periods of transition.  Major Achievements:.  Even with robust ERP systems in place at Staples, the need to bridge various stand-alone systems was identified and I created an inventory database to track existing store assets while enabling real-time "what-if" analysis and cost planning related to proposed changes improving efficiency and predictive capabilities.  With multiple global ERP systems in place at Saint Gobain, the executive team was looking for a dynamic and robust "one-stop", menu-driven reporting tool that I created utilizing Business Objects, advanced Excel and VBA increasing analytical capabilities and key metric analysis.          Senior Finance Director     Company Name   －   City  ,   State      A provider of tailored, high capacity communications services, A private equity firm held company bought by Lightower Fiber Networks in 2012 for $2B, I was brought in to develop and lead the finance team and work with the executive team through the acquisitions of Con Ed Solution's (2007) and by RCN Communications (2008).  Major Achievements:.  Balancing the push and pull between sales efforts and maintaining margins was the focus of the Request for Proposal (RfP) tracking and analysis tool I developed to manage the contract review and approval process.  Integrating two processes performed using MS Excel and monitored individually, I created and linked a sales pricing database with a cost identification database to foster improved sales decisions by bringing finance, sales and technical operations together in a formalized review.  Telecommunications expenses represent 40% of total operating expenses at Sidera.  Ensuring the accurate tracking and timely payment of these customer impacting costs are crucial.  I created a circuit inventory tracking database to facilitate accurate cost analysis and reporting which resulted in a zero network outage rate over the subsequent two year period with $100K of estimated annual savings in penalties and fees.          Global Engagement &amp; Mobility Solutions Manager     Company Name   －   City  ,   State            Worldwide Director of Finance    January 2005   to   January 2006     Company Name   －   City  ,   State      a publicly traded global $3.5BM company providing management and technology consulting services to large companies and governmental institutions.  I built and led finance function supporting deployment of more than 4,000 consulting resources across international borders to serve global clients, driving compliance with international immigration, income and social tax laws.  Major Achievements:.  Facing substantial fines, penalties and the possible discontinuation of operations I worked with external tax advisors, immigration providers, the International, Regional and Country Controllers, the Corporate Tax Department, Legal, the Payroll Department and my finance team to lead the process design behind the accounting related to 31 subsidiary countries.  The result was a tracking database and accounting tool saving millions in fines, penalties and lost revenues.  A publicly traded $1.3 billion global enterprise networking and security solutions with manufacturing plants in China and Mexico, Working closely with the Corporate Executive and Ireland manufacturing teams I led the accounting and finance operations for the Supply Chain Operations' six activity centers that served four 3Com regions.          Director of Finance    January 1997   to   January 2005     Company Name   －   City  ,   State      A $1B comprehensive provider of wireless communications and software solutions to the healthcare, government, large enterprise and emergency response sectors, Originally hired as an Assistant Controller, I experienced substantial professional growth achieving three promotions culminating in overseeing the global finance team including accounting, financial reporting and analysis while working closely with the Executive management team.  Major Achievements:.  Working with the Engineering and Technical Operations teams I created lease and licensing database solutions in order to maintain FCC regulatory compliance saving the company $1.2M in penalties and fines.  Through acquisition the company was operating 13 individual billing systems and the ability of senior management to make timely business decisions was hampered by a slow consolidation's process.  With the focus on closing the books and producing standard reporting, meaningful analysis was an after-thought.  In order to provide the leadership team with better tools I established a database solution mapping each individual billing system to my data warehouse with an export into Lawson that allowed for a timely and accurate close in less than five days.          Education      Master of Business Administration   :   Finance  ,   2016    University of Massachusetts   －   City  ,   State      Finance        Bachelor of Science   :   Accounting      Michigan State University   －   City  ,   State      Accounting        Skills    3Com, 4D, Accounting, AccPac, Acquisitions, billing system, billing systems, Budget, Business Objects, closing, consulting, contract review, Controller, cost analysis, Cost Control, costing, clients, data warehouse, database, driving, equity, ERP, Essbase, Excel and VBA, Executive management, senior management, FileMaker, finance, Financial, Financial Planning, financial reporting, Financial Analysis / Reporting, focus, Forecasting, Functional, government, Hyperion, inventory, Lawson, Team Building, Leadership, Legal, regulatory compliance, Mergers, MS Access, MS Excel, MS PowerPoint, MS Word, Minitab, modeling, Monarch, Enterprise, network, networking, Networks, next, Operations Management, Oracle, Payroll, PeopleSoft, pricing, process design, processes, Process Improvement, improve product, producing, Project Management, Proposal, QuickBooks, real-time, reporting, RfP, Sage, sales, SAP, SQL, Strategic, Sun, Supply Chain, tax laws, Tax, Telecommunications, WordPerfect   </t>
  </si>
  <si>
    <t xml:space="preserve">Summary     Seasoned Certified Management Accountant and financial leader with deep and broad health care industry experience in forecasting, financial planning and analysis, operations, reporting, and strategic planning       Highlights          CMA License #43352      Strategic and financial planning expert            Experience      Director of Finance   07/2002   to   Current     Company Name   City  ,   State       Financial planning and analysis leadership and support for Consumer Service, Claims, Global Operations, Appeals and Grievances, Business Solutions Services, and Payment Integrity organizations with overall annual SG&amp;A expense of approximately $825M and 14,000 FTE   Financial oversight of onshore and offshore vendor relationships with an annual budget of approximately $120M   Partnered with Operations Leadership to reduce operating expense by $40M in 2014   Serving as the finance lead on two operational excellence and optimization projects driving anticipated savings of $39M in 2015  Served as the finance lead on the consolidation of the Medicare and Retirement Customer Service organization, with an annual budget of $120M, into Benefit Operations   Served as the finance lead on the creation of the Payment Integrity organization with an annual budget of approximately $28M and 170 FTE Served as the finance lead on the integration of an acquired service organization with a total annual budget of $3.5M and 90 FTE   Served as the finance lead for the creation and expansion of the in-sourcing of Rx Pharmacy Customer Service calls in Benefit Operations   Served as the finance lead on the merging of the Dental and Vision Customer Service and Claim functions into Benefit Operations, a $40M and 600 FTE consolidation   Drove savings of approximately $100k within my team as a result of realized staffing efficiencies Manage a team of six financial analysts          Director of Finance - UHC M&amp;R   01/2006   to   01/2011     Company Name   City  ,   State       Financial oversight for various Operations organizations across nine internal sites and seven vendor locations with an overall annual budget of approximately $175M   Financial oversight of vendor relationships with an annual budget of approximately $45M   Successfully reduced actual operating expense in the service centers by $24M as a result of increased efficiencies, capital benefits, and the elimination of unnecessary spend  Participated as the Finance subject matter expert related to the integration of an acquired customer service organization with total annual budget of approximately $29M   Served as the Finance functional lead on the consolidation of three customer service departments within the company, resulting in efficiencies of approximately $6M   Financial oversight and cost benefit analysis responsibility for Capital Projects in excess of $5M annually   Participated as a Finance subject matter expert related to the acquisition of new business totaling $20B   Completed a comprehensive review of all staff within the service centers and identified available efficiencies, resulting in savings of approximately $60,000 annually   Designed and implemented standardized, automated reporting capabilities resulting in savings of $70,000 annually   Completed a cost benefit analysis demonstrating the implementation of IVR technology equated to $650,000 in annual savings   Completed a cost benefit analysis demonstrating that outsourcing appropriate call volume equated to reducing cost $3.4M annually  Completed a cost benefit analysis demonstrating that utilizing a service center site in a low cost area equated to reducing cost $2.0M annually Created and implemented long term forecasting and capacity planning models for the service centers which receive approximately 6,000,000 calls annually  Managed a team of two analysts          Manager - Operations Support and Planning   03/2004   to   01/2006     Company Name   City  ,   State       Received a special, performance based mid-year merit increase  Recognized as the top employee within the department, which consisted of 25 employees   Led a team of 6 Senior Business Analysts   Developed partnerships with other departments, including Finance, Training, Sales, and Account and Product Management to improve forecast accuracy to 97%   Created and oversaw short and long term staffing models and capacity planning documents in the call center, all clinical operations, and all non-clinical support staff   Completed presentations to the Executive Leadership Team around key call center metrics   Led a project implementing advanced capacity planning software which resulted in optimized hiring of staff   Partnered with IT and led a project to create a data warehouse for call and desktop data which led to enhanced and standardized reporting   Created "Critical Thinking and Analysis" documents which are currently part of the standard training curriculum   Designed and implemented Operational reporting for both intake agents and clinical case managers which led to improved performance and reduction in cost   Completed all Executive Level Operational reporting   Provided recommendations to Executive Leadership on staffing strategy, workload planning, future reporting capabilities, and future client locations and workload   Determined the service center location for all new client implementation   Tracked seating and real estate across 18 sites and projected future seating needs based on anticipated growth   Assisted other business segments in determining staffing needs, improving forecasting accuracy, and report creation, design, implementation, and production          Lead Business Analyst   07/2002   to   03/2004     Company Name   City  ,   State       Received the performance based "Employee of the Quarter" and "Employee of the Year" awards   Created and updated short and long term staffing models and capacity planning documents in the call center, all clinical operations, and all non-clinical support staff   Created and maintained a short term scheduling tool used to build schedules within the call center to optimize business performance  Participated on a project consolidating 12 call centers into two accounting for overall savings of $5M annually   Built and completed all monthly Executive Reports   Developed partnerships with other departments, including Finance, Training, Sales, and Account and Product Management to improve forecast accuracy to 97%          Senior Business Analyst   02/2001   to   07/2002     Company Name   City  ,   State             Senior Business Analyst   10/1999   to   02/2001     Company Name   City  ,   State             Education      AAS  :   Accounting    Hennepin Technical Community College   City  ,   State               MS  :   Economics    Florida State University   City  ,   State               BA  :   Economics    Franklin and Marshall College   City  ,   State               Interests    Hennepin Technical Community College Accounting Advisory Board Member      Skills     Financial planning and analysis, budgeting, reporting, strategic planning, forecasting, operations    </t>
  </si>
  <si>
    <t xml:space="preserve">Professional Summary     High-performing Senior Director of Finance with management experience, and exceptional people skills. Versed in strategic planning, financial analysis and project management.        Experience      Senior Director of Finance     May 2012   to   Feb 2016      Company Name   －   City  ,   State     Manage a team that is responsible for timely and accurate reporting for Commercial Accounts ($3.5BN) and Middle Market ($7BN) monthly and quarterly production results, including preparing Sr. Leadership for Investor Days, Earnings Releases, and Shareholder Meetings.  Lead a variety of projects including the coordination and consolidation of the annual plan, the annual field compensation process, as well as being the finance representative on a long-term strategic operating model project.  Drive CFO and Sr. Leadership directed projects in order to support evolving business needs including the development of an audit estimation process across Middle Market, implemented a new profitability measure which allowed detailed segmentation of the Middle Market book of business, and managed the re-alignment of the geographical footprint of our business (over 3,000 people across the country) to better drive results and synergy across business units.  Utilize exceptional analytical and communication skills across multiple levels of the organization, with an ability to understand the details as well as find and summarize key findings.         Director of Strategic Initiatives     Jun 2009   to   May 2012      Company Name   －   City  ,   State     Developed strategy, identified priorities, and established business cases across and within the businesses to enable the successful delivery of strategic activities and investments.  Projects included re-designing underwriting documentation across Business Insurance, developing solutions to improve regulatory pricing documentation across Business Insurance, and streamlining the staff and process for Global Underwriting business.  Worked with leaders to develop solutions to change the business model and the operating model by determining ways to re-tool, re-align, re-organize, or create efficiencies in current activities.  Provided continuous support to senior management on planning, execution, market-specific needs, and challenges by providing fact-based decision support, and clear and concise messaging through meetings and presentations.         Process Improvement Engineer     Jul 2006   to   Jun 2009      Company Name   －   City  ,   State     Completed a Liquid Petroleum Gas market study for National Programs and identified 10 new states in which they should expand their business, equal to an estimated $12 million dollars in premium.  Conducted an Account Manager job-assessment for Northland Insurance with the end goal of establishing metrics to measure the performance of 18 Account Managers on a monthly basis.  This study included interviewing, studying workloads and process time, and ultimately working with Management to develop performance measure metrics.  Assisted business areas with improving their operational performance by working through the process engineering methodology which consists of: project planning, core data collection, process documentation, preliminary data analysis, the development of recommendations, and final report presentation.  Managed an Architects &amp; Engineers process improvement project focused on finding opportunities to simplify the A &amp; E's work environment.  This was accomplished through a division of labor comparison between 17 employees and another business unit, an assessment of streamlining opportunities along with an identification of work that can be performed outside the office.  Managed an Employee Relations process improvement project where I interviewed, created process workflow documents, and identified over 80 process improvement opportunities that were built into their 2008 business plan.  1st Rotation: Home Office Assistant Regional Financial Officer for Domestic Companies Provided financial and strategic planning analytical support to the Domestic Financial Officers in the Domestic Finance Teams for Travelers of Florida, Travelers of New Jersey and Premier.  Visited these field offices at least once a month, and acted as the liaison between the Domestic Companies and the Home Office.         Education      Bachelor of Science  ,   Economics and Finance   May 2006     Bentley College          GPA:   GPA: 3.7 GPA: 3.68 Magna Cum Laude, Honors Program, President's List, Dean's List, Finance National Honors Society   Economics and Finance GPA: 3.7 GPA: 3.68 Magna Cum Laude, Honors Program, President's List, Dean's List, Finance National Honors Society       MBA     2012     University of Connecticut Graduate School          GPA:   GPA: 3.8   GPA: 3.8         Skills    Premier, streamline, book, business plan, communication skills, concise, data analysis, data collection, decision support, delivery, designing, documentation, Employee Relations, senior management, Finance, Financial, Home Office, Insurance, investments, Leadership, Market, Meetings, messaging, Access, Excel, office, Power Point, presentations, pricing, process engineering, process improvement, project planning, reporting, strategy, strategic, strategic planning, Underwriting, Visio, Workbench, workflow      Core Qualifications         Excel, Power Point, Access, Visio     TM1, SNL, AM Best        </t>
  </si>
  <si>
    <t xml:space="preserve">Professional Summary    Progressive financial and managerial experience in not-for-profit and for-profit organizations. Primary financial contact with Board of Directors presenting financial and statistical reports to members with varying degrees of financial knowledge. Accountable for financial management of $15M not-for-profit health center with responsibility of financial reporting, investment reporting, budget preparation in collaboration with Senior Management, staff supervision and coaching, and financial systems. Comprehensive expertise with non-profit organizations with multiple programs and cost centers.  Experienced with fund accounting and reporting requirements based on government regulations, contractual language, and donor restrictions.  Preparation and explanation of net assets summarized by unrestricted, temporarily restricted, and permanently restricted.  Prepare reporting and summarization of ongoing Capital Campaign. Extensive experience with relevant financial software applications including conversions and upgrades.  Currently working with Blackbaud Financial Edge and Raiser's Edge.       Skills    Accounting, computerized accounting, general accounting, accounts payable, accounts receivable, trial balance, banking, benefits, billing, budgets, Budget, Cancer, cash management, closing, coaching, contracts, Client, customer service, decision making, documentation, Senior Management, filing, Finance, Financial, financial analysis, financial audits, financial statements, Prepare financial statements, funds, general ledger, grants, Human Resource, Insurance, interpretation, investments, legal, Director, meetings, mentoring, Excel, Microsoft Office, Office, negotiating, operating system, payroll, payroll processing, performance analysis, Personnel, personnel management, policies, Primary Care, profit, project management, QuickBooks, reconciling, reporting, securities, staffing, strategic, Strategic Planning, supervising, tax returns, treasury, valuation, vision      Core Qualifications        Proficient with various computerized accounting software, Microsoft Office, and investment software.  .            Experience      DIRECTOR OF FINANCE    January 2012   to   Current     Company Name   －   City  ,   State      Prepare financial statements for presentation to the Treasurer of the Board of Directors, Finance Committee, and senior staff.  Liaison to external auditors.  Prepare and analyze audit schedules.  Review of audited financial statements and 990 Information return for accuracy and reconciliation to the trial balance.  Responsible for reporting of endowment activity and reconciling of investment manager statements and general ledger.  Maintain reports to include earnings and expense documentation related to board designated, temporarily, and permanently restricted funds in accordance with donor restrictions.  Prepare reports as needed for the Investment Committee of the Board of Directors.  Prepare and analyze general ledger, including cost centers, in compliance with Federal, State and grant funding requirements.  Complete fiscal reports required for grant funding contracts.  Preparation and analysis of annual budget, working closely with Senior Management and department directors, for presentation to the Executive and Finance Committees of the Board of Directors.  Responsible for the Human Resource function for the Society, including payroll and benefits, as well as compliance with Federal and State Labor Department rulings.  Supervise Finance Office including training and mentoring of entry level staff.  Monitor Personnel and Finance Office policies and procedures.          CHIEF FINANCIAL OFFICER    January 2009   to   January 2012     Company Name   －   City  ,   State      Prepared and analyzed the financial statements for monthly presentation to Senior Management, the Finance Committee of the Board of Directors, and the Board of Directors.  Monitored overall financial compliance and reporting with Federal, State, Local agencies.  Created and explained various models for annual operating and capital budgets based on changing scenarios from Federal, State, Local and private donors.  Coordination of budget details with Senior Managers.  Presented budget for approval by the Board of Directors.  Created State of New Hampshire budget for funding for Primary Care and Breast and Cervical Cancer Program.  Responsible for completion and reporting of State Work Plan.  Key point person for all audits including A133 audit, State of New Hampshire and City of Manchester HUD technical visits.  As a member of Senior Management, reporting directly to the President/CEO, assisted with the development of annual goals, objectives and long-term planning, as well as the general administration of the Center.  Created and submitted grant requests and grant reports for Federal ARRA and Earmark grants using the Federal Electronic Handbook and other Federal portals.  Completed calculations and requests for Federal drawdowns using Federal portal.  Responsible for the development, implementation and monitoring of all financial systems, records and controls encompassing patient receivables, accounts payable, general accounting, grants and contracts, and payroll.  Provided financial analysis and participated in decision making of insurance coverage, fringe benefits, and compensation plans.  Supervised, trained, and coached patient account staff and accounting staff.  Created and reviewed financial internal control policies especially for cash, patient eligibility for discounts, and Federal, State and City program income limits.  Negotiated and monitored all insurance policies, including malpractice, property, and workers compensation.  Responsible for cash management and banking authorization.          DIRECTOR OF FINANCE    January 2007   to   January 2009     Company Name   －   City  ,   State      Prepared and analyzed general ledger, including cost centers, in compliance with Federal, State and grant funding requirements.  Prepared financial statements for presentation to the Finance Committee of the Board of Directors.  Completed fiscal reports required for grant funding contracts including DHHS and HUD.  Coordinated all financial audits, including State audit.  Prepared and analyzed audit schedules.  Liaison to external auditors Preparation and analysis of budget components for DHHS.  Supervised Business Office and Accounting staff in this newly combined position of Director of Finance, including coaching, training, and reorganization.  Responsible for supervising the billing process with both electronic and paper claims, with Medicaid, Medicare, and managed care insurance companies.  Reviewed accounts receivable aging including approval of adjustments and write offs.  Review and approval of Client Fee Assessment and financial assistance discounts.  Member of the Managed Care Insurance Team responsible for negotiating rates and contracts.  Also responsible for resolution to billing issues and contract interpretation.          TREASURY/INVESTMENT ANALYST    January 2007       Company Name   －   City  ,   State      Prepared monthly endowment investment performance and allocation report for Investment Committee and Chief Financial Officer using BNY Mellon Analytical Solutions and Excel worksheets.  Reconciled custodial statements to general ledger and investment manager statements.  In accordance with Investment Committee directives, worked with BNY Mellon to set up new investment accounts for custody and performance analysis.  Assisted with the preparation of 990T and accompanying schedules including reportable transactions and foreign entities.  Reviewed for filing the planned giving tax returns including 5227, 1041A and 1099Rs.  Initiated the compilation of procedures and monthly closing checklists.  Performed various treasury functions including wire transfers and check signing.          DIRECTOR OF FINANCE AND ADMINISTRATION    January 2000   to   January 2007     Company Name   －   City  ,   State      Provided financial analysis of investments of $72M including the reconciliation of trust operating system to investment managers, valuation of common investment funds, and reconciliation of customer accounts.  Responsible for the daily operation of SunGard Charlotte system.  Prepared and analyzed monthly, consolidated financial statements that included investment servicing and not-for-profit components of the Foundation.  As senior management, worked with the Executive Committee, President, and Director of Development to coordinate and implement the mission of the organization.  Key contact person for the Budget and Audit Committee and a member of the Investment Committee.  As part of the Strategic Planning Task Force, collaborated with Board members to create the Foundation's mission, vision, and strategic plan.  Developed operational budget for approval by the Board of Directors and reported explanation for variances on a monthly basis.  Supervised and coached the Operations Team and Loan Officers to work as a cohesive unit that provided attentive customer service to church trustees.  Facilitated weekly departmental meetings.  Improved the overall accuracy of the reporting process by documenting and monitoring procedures, creating and implementing internal controls, and improving the investment reconciliation process.  Decreased monthly closing process by 14 days.  Coordinated interdepartmental projects from inception to implementation to assessment, using project management tools.  Supervised teams to identify the goals of the project, the tasks to be performed, and the resources needed.  Responsible for the treasury function of the Foundation.  Monitored bank cash and provided funds management including securities brokerage services.  Established and maintained wire transfer, ACH and electronic transfer process.  Coordinated the audit process and was liaison to external auditors.  Prepared required schedule for the auditors as well as the consolidated financial statements and footnotes.  Prepared tax returns for charitable remainderman unitrusts and pooled income fund and IRS Form 1099R for gift annuitants.  Provided personnel management including legal issues, benefit reporting and staffing.  Researched, negotiated, and implemented fringe benefit programs.  Performed payroll processing using QuickBooks.          Education      Masters   :   Business Administration      SOUTHERN NEW HAMPSHIRE UNIVERSITY (New Hampshire College Graduate School of Business)          Business Administration        B.S   :   Office Administration Accounting      SOUTHERN NEW HAMPSHIRE UNIVERSITY (New Hampshire College)          GPA:   with Honors    with Honors Office Administration Accounting          Work History      Company Name             </t>
  </si>
  <si>
    <t xml:space="preserve">Summary      Dynamic finance professional with a strong background in all aspects of accounting and financial management. Successful at managing multiple assignments while meeting tight deadlines.       Highlights           Financial analysis   Complex problem solving  Financial reporting expert  Account reconciliation  Self-motivated professional  Revenue/Expenses management  UFARS        Superior time management  PeopleSoft expert  Bookkeeping  SAP/MS Office Suite (Excel)  Budgeting expert  Business process improvement  School Finances            Accomplishments       Promoted to senior role with added responsibility of managing 3-person team of Budget/Finance Specialists and 1 Senior Account Clerk  Successfully managed aging invoices by reducing the number of invoices from 900 invoices to less than 200 in the work flow within 2 days  Improved cost efficiency of School Districts travel system   Awarded 5-Star Customer Service by recognizing outstanding customer service that “goes above and beyond normal duties”, acknowledging consistent dedication in support of clients and colleagues  Successfully trained account clerks and secretaries in using SAP        Experience      Company Name     October 2007   to   Current     Budget Finance Specialist Senior   City  ,   State      Co-supervise and co-lead activities for a team of 3 Budget Finance Specialists and 1 Account Clerk Cadre.  Responsible for training any new team members, giving work direction to all team members, lead the team during fiscal budgeting process, ensure fiscal responsibility throughout key areas of organization by reviewing and strengthening efficiencies in financial controls, conducting budget analysis and strategic planning to aid in daily business decisions.  Train and advice school officials and administrators on use of public funds and donations to ensure compliance and transparency.  Create financial reports and documents to guide and complete the annual budgeting process for upcoming school year and support organizational objectives.  Manage 144 funded project accounts (Donations) which generate nearly $12.5 million in revenue annually.  Responsible in creating accounts, managing both revenue and expenses, carry over any unspent money from one year to the next, and communicating the appropriate use of funding to the recipients.  Manage financial record for 25 schools-provide financial analysis, financial planning and budget oversight to principals in order to effectively make daily operation and annual budgeting decisions.  Train clerks and principals on the appropriate usage of public funds, financial management system SAP, and UFARS coding  Oversee position control and resolve questions on budget and other financial and technical transactions   Work closely with Human Resources regarding positions, salary and confidential employee information   Work closely with Procurement on approving and or preparing requisitions to PO and Accounts Payable on resolving payment processing issues   Improved cost efficiency of School District's travel system by ensuring accuracy of budget coding, budget availability and authorization.          Company Name     July 2006   to   October 2007     Accounting Specialist III   City  ,   State      Responsible for daily accounting transactions in the Trust Fee Unit including processing payments sent by trust clients.  Diligently monitored accounts and worked closely with internal team members and external stakeholders to reduce account delinquency and by utilizing quick and decisive analytical thinking and extensive research.  Produced daily business transactions and monthly financial reports and analysis to upper management for audit and to aid in crucial daily banking operations.  Awarded 5-Star Customer Service Award in 2007-recognized outstanding customer service that "goes above and beyond normal duties", acknowledged consistent dedication in support of clients and colleagues.          Company Name     September 2005   to   July 2006     Loan Analyst/Customer Service Representative   City  ,   State      Reviewed and analyzed financial documents and loan applications for home loans.  Verified compliance with federal requirements and ensured conformity to Wells Fargo Funding and investor requirements.  Conducted extensive research to support loan decisions and resolved complex issues.  Developed "in house" expertise for above-average knowledge of tax penalties and other "fine print" liabilities that were crucial to proper loan administration.  Regarded as thorough and courteous professional by peers and clients, known for consistent delivery of high-level customer support particularly through challenging loan applications.          Education         2015         Supervisor Training    City  ,   State              University of Wisconsin     2005       Bachelor of Science  :   Business Administration-Finance    City  ,   State       Business Administration-Finance         Skills       Accounting: Financial Audit, General ledger, AP, Purchasing, Quickbook  Finance: Budgeting &amp; forecasting, financial analysis &amp; planning, revenue/expenses management, financial control, process improvement, technical presentations  People skills: Customer service oriented, result-oriented and goal driven, attention to detail, flexible, self-motivated, problem solver, team player, dependable, initiative, dedicated, honest, passionate, multi-task        </t>
  </si>
  <si>
    <t xml:space="preserve">Professional Summary          Skills          Exceptional interpersonal communication  Effective leader  Project management  Financial management      Fiscal budgeting  Customer service-oriented  Team building  Human resources management            Work History      Finance Director and Treasurer  ,   09/1998   to   09/2008     Company Name   –   City  ,   State      Supervise all units in the Finance Department including revenue, budget, purchasing, general ledger accounting, accounts payable and receivable, payroll and utility billing.  Direct the treasury functions for the City and South County Regional Wastewater Authority (SCRWA), including the preparation and review of periodic investment reports and the oversight of the City's investment portfolio.  Performed qualitative and quantitative analysis of alternatives for addressing the City's unfunded pension liability.  Review of retroactive payroll calculations for fire, safety and exempt personnel.  Coordinate the financial audit.  Direct the preparation and comprehensive review of the annual City financial report, SCRWA financial report and the Transportation Development Act report.  Review of routine and one-time journal entries, while concluding whether the accounting used was in accordance with governmental accounting standards.  Search for potential grants for all departments.  Preparation of several operating budgets.  Assist in the management and maintenance of public facility and pass-through bonds.  Partnered successfully with  [departments, clients]  to produce  [positive outcome] .  Initiated rollout of new enterprise software solution for sales reporting.  Trained, coached and mentored staff to ensure smooth adoption of new program.         Financial Services Officer/Budget Officer  ,   10/1997   to   09/1998     Company Name   –   City  ,   State      Management of fiscal duties, provision of complex staff assistance to esponsible for all SEC and external financial reporting for Calpine Corporation.  Extensive direct experience with the SEC, including correspondences and conference calls with the Division of Corporation Finance, the Office of the Chief Accountant and the Division of Enforcement.  Designed, implemented and managed the Sarbanes-Oxley program for the Company's SEC reporting, including controls documentation and coordination with internal and external auditors.  Lead role in public filings of senior notes, convertible debt, zero-coupon debentures, lease obligation bonds and equity.  Total deal experience of approximately $20 billion.  Author and file Forms 10-K, 10-Q, 8-K and related 1934 Act forms.  Ensure compliance with international filing requirements.  Review stand-alone financial statements for subsidiaries, including an SEC registrant.  Assist management in preparing for quarterly analyst calls with comprehensive financial and operating information.  Draft quarterly earnings releases and review power point presentations for analyst call presentations.  Calculation of earnings per share and other key financial measures on a monthly basis.  Support Investor Relations and Public Relations in answering financial questions from institutional and retail investors and the media.  Research sensitive accounting issues and provide technical support to corporate accounting group and to regional controllers.  Frequent interface with Legal, Human Resources, Financial Planning and Analysis and Treasury/Compliance.  Primary contact with external auditors for comfort letters for securities offerings.  Management of accounting for interest rate swaps under SFAS 133.  Responsible for ensuring consistency of application of capitalized interest under SFAS 34.  Responsible for Stock Administration.         Senior Auditor  ,   01/1997   to   03/2000     Company Name   –   City  ,   State      Client base included         Education      MBA  :   Business  ,   2001     California Polytechnic    -   City  ,   State     GPA:   Summa Cum Laude            Certified Public Accountant, California
California Society of Municipal Financial Officers Member
Finance Committee, South Valley Community Church- Gilroy, CA
Treasurer, Las Madres - Gilroy, CA  :               Bachelor of Science  :   Accounting  ,   2000     California Polytechnic   -   City  ,   State           Skills    accounting, Accountant, accounts payable, analyst, approach, billing, bonds, budgets, budget, CA, hardware, Certified Public Accountant, Client, documentation, equity, filing, Finance, Financial, Financial Planning and Analysis, financial reporting, financial statements, Forms, general ledger, grants, Human Resources, Investor Relations, Legal, letters, notes, mergers and acquisitions, Office, power point, payroll, personnel, presentations, Public Relations, purchasing, quantitative analysis, reporting, Research, retail, safety, Sarbanes-Oxley, securities, swaps, technical support, Transportation, Treasury, venture capital, Author   </t>
  </si>
  <si>
    <t xml:space="preserve">Professional Summary      Detail-oriented, diligent and accuracy-driven individual with a BSC in accounting and MBA degree in finance. In the past years, gained vast experience/skills in office operations with top-notch handling of office communications, logistics and records. In the banking and accounting industry, focused on balancing customer needs and relations while ensuring bank security regulatory requirements and protection protocols.        Skills          Communication skills, written &amp; verbal  Office administration (phones, faxing, filing)  Spreadsheet development &amp; management  Microsoft Office Suite  Customer service      Analytical &amp; problem solving  Organizational and follow up skills  Multi tasking &amp; Time management  Invoice Processing- Oracle EBS  Reconciliation            Work History     04/2021   to    Current      Finance Office Associate      Company Name    –    City  ,   State        Prepared meeting materials and took clear notes to distribute to stakeholders.  Collaborated inter-departmentally to assist with workflow and gather reports and data for Assistant Finance Director.  Managed over 30 vendors and reconciled invoices when necessary.  Restocked supplies and placed purchase orders to maintain adequate stock levels.  Developed and maintained spreadsheets in Excel to track and chart information such as Call center reports and Employee Payroll deductions.  Coordinated efficient calendars for Account Receivable manager and section heads by factoring in schedule availability and load limitations.  Processed invoices and expenses using Oracle EBS to facilitate on-time payment and pass along to Account Payables.  Maintained staff directory and company policy handbook for human resources department.  Completed clerical tasks such as filing, copying and distributing mail.  Arranged rapid office equipment repair and maintenance with vendors.        08/2019   to   12/2020     DEAN'S ASSIOCIATE      Company Name    –    City  ,   State         Performed clerical duties, maintain files, and organize documents, photocopy.    Provided accurate information in person or by telephone to students, staff, and public applying knowledge of University programs, policies, and procedures.    Processes various documents; reviews for accuracy and completion; obtains all necessary signatures; routes to appropriate personnel.    Requisitioned supplies, printing, maintenance, equipment, and other services    Operates information systems to produce conventional and unconventional correspondence, reports, and forms.    Decreased office expenditure by 20% by implementing needed controls on stock/supplies and standardizing ordering procedures    Maintains confidentiality in all matters pertaining to the University.    Resolved interpersonal conflicts by listening, finding common ground and building relationships.         01/2017   to   03/2018     ASSISTANT CASH OFFICER      Company Name    –    City  ,   State         Prepared financial reports relating to invoicing bills, account payables and receivables.    Reconcile invoices and identify discrepancies.    Obtained documents, clearances, certificates, and approvals from other departments to ensure proper documentation.    Managed over 50 customer requests via telephone and email per day.    Prioritize and manage own workflow to ensure quality and efficiency (i.e. meet deadlines; be flexible in adjusting to changing work priorities)    Strong knowledge and understanding of cash management products, credit process and pricing philosophy    Demonstrates innovative approaches to business development and meeting client needs    Managed high priority and confidential correspondences (e-mails and phone calls)    Sense of urgency when appropriate with a strong commitment to business ethics and audit requirements         07/2015   to   10/2015     COMMERCIAL BANK INTERN      Company Name    –    City  ,   State         Open and maintain customer accounts by recording information.    Identifying and assessing customers' needs to achieve satisfaction.    Managing incoming calls and customer service inquires.    Used company's accounting software to verify customer identity before withdrawals were made.    Assisted with inter-branch bank reconciliations at the end of each month.    Assisted the accounting department in the preparation of documents for audit.    Process standard teller transactions for customers including servicing client accounts, cashing checks, balancing cash drawers and correcting discrepancies.    Developed research reports and gained experience within the bank's finance, credit risk, commercial lending, consumer lending, mortgage lending, operations, and strategy departments.    Engaged colleagues as an efficient branch operational team, balanced daily work, and studied monthly financials.    Performed teller functions in accordance with established bank policies, procedures and regulations.          Education     12/2020     Master of Science  :   Finance     Webster University   -   City  ,   State          12/2020     MBA       Webster University   -   City  ,   State          07/2016     Bachelor of Science Accounting  :   Accounting And Finance     Afe Babalola University   -   City             Certifications      ORGANIZATION A.S.A – African Students Association Webster University (October 2018 – Present) Position – member    ATSWA- Accounting Technician Scheme West Africa (July 2015- present) Position -member    Certificate in Leadership development – African Leadership Development (April 2017)    ICAN-Institute of Chartered Accountants of Nigeria (2018)     </t>
  </si>
  <si>
    <t xml:space="preserve">Leadership/communication skills  Business operations organization  Budgeting expertise  Administrative Skills  Account Management       Project management  Product development  Client account management  Self-motivated  Customer-oriented            Work History      Company Name               Company Name               Experience      Director of Finance     Jan 2017   to   Current      Company Name   －   City  ,   State     I am responsible for the direction of the Finance Division of HSC Shared Services.  I currently supervise a team of three supervisors and six accountants.         Unit Business Manager - Intermediate     Oct 2011   to   Feb 2017      Company Name   －   City  ,   State     responsible for managing the business operations of the department, coordinating the flow of information within the office, facility cores and throughout the membership.  acted as office manager, coordinating the work of secretarial and clerical support staff and liaison with other University departments, including Personnel, Affirmative Action, Payroll, Purchasing, and Physical Plant.  maintained expenditures, prepared financial records, operating budgets and approved payments.            I interviewed, hired, trained, and directed clerical support staff.  I worked directly in the development of grant and contract proposals.         Unit Business Manager     Apr 2010   to   Sep 2010      Company Name   －   City  ,   State     I processed payroll records, maintained employee leave records, entered purchase requisitions for equipment and supplies, and reallocated procurement card expenditures.  I arranged travel itineraries for the Center Director as well as for guest speakers, Internal and External Advisory Board members and small grant awardees.  I prepared reimbursements and honorarium payments, agendas and minutes for various Center meetings, provided tier one computer technology support, maintained software and hardware records, composed routine correspondence and formatted manuscripts and publications in accordance with the editors preferred style.         Program Assistant Senior     Oct 2007   to   Apr 2010      Company Name   －   City  ,   State     I assisted the Center Director by arranging meetings, booking travel, submitting travel reimbursements, coordinating his calendar, answering telephone calls, composing routine correspondence and formatting manuscripts and publications in accordance with the editors preferred style.  I provided support to the Center by processing hourly payroll records, maintaining employee leave records, entering purchase requisitions for equipment and supplies, reallocating procurement card expenditures, opening/sorting mail, copying materials, answering/routing telephone calls, arranging travel itineraries for guest speakers, preparing reimbursements and honorarium payments, preparing agendas and  minutes for various Center meetings, providing tier one computer technology support, maintaining software and hardware records, and other duties as required by the staff and/or Center members.         Service Delivery Coordinator     Jan 2006   to   Jan 2007      Company Name   －   City  ,   State     I was originally hired in the Centralized Order Entry (COE) department entering new orders or changes to the existing business customer's internetand telephone services.  I was also responsible for training new employees to that department.  When the company reorganized, the COE department dissolved.  I transferred to the billing department.  In the billing department, I worked directly with the customers to answer their questions and/or to resolve their complaints.         Teacher/Teacher's Aid     Jan 2004   to   Jan 2007      Company Name   －   City  ,   State     Telephone:  (814) 274-4877.  I taught Microsoft Office products, such as Excel, Word, Access, Outlook, and Windows, Wilton Cake Decorating and other Adult Education Classes.         Secretary/Owner     Jan 2000   to   Jan 2008      Company Name   －   City  ,   State     I was responsible for receiving and tracking all accounts receivable, accounts payable, all financial reports and taxes using Quick Books Computer Software.  I was also responsible for contracting for necessary services and repairs, customer relations, and all managerial paperwork aspects of this business.         Owner/Operator     Jan 1997   to   Jan 2004      Company Name   －   City  ,   State     I was responsible for all aspects of the daily operations of this business.  I set up the computer system and maintained all records on Quick Books software.  I was also responsible for ordering, maintaining and merchandising inventory, deposits, customer relations, employee scheduling, payroll, all financial aspects including financial reports and taxes.         Secretary/State Network Liaison     Jan 1996   to   Jan 1997      Company Name   －   City  ,   State     I was responsible for secretarial duties including docketing court cases, filing, receiving telephone calls, client correspondence and client relations.  I was appointed liaison for setting up the county- wide computers for their new state wide computer system.         Secretary     Jan 1991   to   Jan 1996      Company Name   －   City  ,   State     I was responsible for ordering and maintaining all inventory supply levels, tracking employee benefit time, scheduling business appointments, receiving telephone calls, issuing personnel reports, and general secretarial duties.         Executive Secretary     Jan 1990   to   Jan 1991      Company Name   －   City  ,   State     I was responsible for all billing and tracking of accounts receivable, scheduling business appointments, setting up and maintaining all office computers, all office correspondence, designing and implementing all promotional materials, microfilming and maintaining organization of all office documents, payroll and accounts payable functions.         Education and Training      Basic Business Courses, Accounting I &amp; II, French I &amp; II, College Prep English     June 1988     Liberty High School   －   City  ,   State            Computer Technology and Accounting     September 1990     West Virginia Business College                  Organizational Leadership &amp; learning Leadership &amp; Organizational Development   May 2017     University of Louisville         Organizational Leadership &amp; learning Leadership &amp; Organizational Development - Cum Laude       Master's Degree  ,   Higher Education Administration   2018     University of Louisville         Higher Education Administration       Skills    Accounting I, Accounting, accounts payable, accounts receivable, Basic, billing, budgets, business operations, clerical, hardware, copying, client, client relations, customer relations, designing, direction, English, filing, Finance, financial, financial reports, French I, inventory, Director, sorting mail, managerial, managing, materials, meetings, merchandising, Access, Excel, office, Microsoft Office products, Outlook, Windows, Word, office manager, Order Entry, Payroll, Personnel, procurement, promotional materials, proposals, publications, purchase requisitions, Purchasing, Quick Books, receiving, repairs, routing, scheduling, secretarial, taxes, Telephone, arranging travel     </t>
  </si>
  <si>
    <t xml:space="preserve">Summary    Highly driven finance professional with over 8 years of progressive experience in the advertising and entertainment industry.  Extremely proficient with managing month-end, quarter-end, and year-end deadlines.      Highlights          Staff management/development  Balance sheet reconciliations  Process improvement  Managing audit requests  Financial reporting  Cash flow analysis  Budget development  Excellent research and financial analysis abilities Microsoft Excel, Microsoft Word, and Microsoft PowerPoint. Experience with SAP R3/BW, Maconomy, Business Objects, JD Edwards                Experience      Senior Finance Manager    January 2015   to   January 2016     Company Name          Supervise the media finance, production, client finance, accounts payable and accounts receivable departments.  Manage the monthly accounting close and consolidation of monthly reports.  Manage the monthly accounting close efficiently and accurately.  Prepare monthly financial statements (Balance Sheet, P&amp;L, Cash Flow) &amp; variance analysis for the company.  Analyze intercompany transactions and oversee monthly reconciliations.  Provide weekly cash flow projections to CFO and manage cash balances with Dir.  of Treasury.  Manage internal and external audits, ensure good and effective internal controls are in place.  Assist in establishing accounting and operational policies/procedures as well as consistent reporting for each department.  Assist in leading the implementation of Maconomy system across the office which includes training and streamlining policies.  Review and post all entities' journal entries ensuring completeness and accuracy.  Ensure that all monthly balance sheet reconciliations are completed and any reconciling items are addressed and resolved.  Coordinate and serve as primary contact with Company's external auditors, ensuring that accounting transactions are complete and accurate prior to external audits.  Manage internal and external audits, ensure good and effective internal controls are in place.  Provide timely reporting to department heads and upper management.          Ogilvy Public Relations- Client Finance Manager    January 2015   to   January 2015       Manage the billing function for the West region.  Prepare and provide weekly revenue trending analysis to account teams.  Prepare monthly staff utilization/projections reports to senior account leads.  Assist account teams with new vendor set-up, vendor invoice processing, and purchase order set-up.  Primary point of contact for all A/P inquiries.  Conduct timesheet audits and follow up with staff on the submitting and approving of weekly timesheets.  Provide ad hoc reports and analysis to account and finance teams.          Senior Financial Analyst    January 2012   to   January 2015     Company Name          Validated and approved forecast rate assumptions provided by global procurement team.  Prepared weekly market commodity report.  Validated market rates used by manufacturing plants.  Prepared and analyzed monthly zinc actuals report.  Analyzed month-end results against quarterly and yearly forecasts.  Prepared presentation decks for forecast meetings.  Prepared ad hoc reports as requested by senior managers and executive teams.          Senior Financial Analyst    January 2008   to   January 2012     Company Name          Performed revenue analysis, cost analysis, and utilization analysis on a monthly basis and provide reports to Finance Director and CFO.  Analyzed financial results against the forecast and prior year results to measure current performance.  Reported monthly and year to date figures to the corporate office.  Prepared journal entries and schedules for monthly close.  Processed invoices, expense reports, and review purchase orders to ensure that all are in line with corporate policies.  Processed and manage inter-company invoices and billings.  Prepared and reconciled accrual and deferral schedules on a monthly basis.  Managed and implemented internal controls within the different departments of the agency.  Supported annual audit process by preparing necessary schedules.          Education      Masters of Business Administration   :   Auditing &amp; Fraud Examination  ,   December 2011    Argosy University   －   City  ,   State      Auditing &amp; Fraud Examination        Fraud Examination: Theories and Methods, Fraud Auditing and Financial Analysis, Internal Auditing and Control Management,     Legal Aspects of Fraud, Investigation, and Expert Testimony                Bachelor of Science   :   Corporate Finance &amp; Advertising and Promotion Strategy  ,   May 2006    University of Southern California   －   City  ,   State      Corporate Finance &amp; Advertising and Promotion Strategy          Skills    accounting, accounts payable, accounts receivable, accrual, ad, A/P, agency, Auditing, Balance sheet, billing, billings, Budget development, Business Objects, Cash flow analysis, Cash Flow, cash flow projections, cost analysis, client, expense reports, external audits, Finance, financial, Financial Analysis, Financial reporting, financial statements, Internal Auditing, invoice processing, JD Edwards, Legal, Director, Managing, market, meetings, Microsoft Excel, office, Microsoft PowerPoint, Microsoft Word, policies, Process improvement, procurement, reconciling, reporting, research, SAP R3, Staff management/development, Treasury, variance analysis   </t>
  </si>
  <si>
    <t xml:space="preserve">Summary     Strategic and analytical finance professional with 6+ years of success in financial planning and analysis.   Highly motivated  Finance Business Partner  who thrives in dynamic environments. Excellent financial reporting, budget forecasting and and relationship-building skills.       Highlights        SAP Business Intelligence, Business Planning Consolidation, Capital IQ, Thomson ONE, Bloomberg, Microsoft Office, Host Analytics            Accomplishments     Led the implementation of new financial planning tool, Integrated Planning, to allow for more efficient and accurate planning        Experience     06/2015   to   Current     Finance Business Partner    Company Name   －   City  ,   State      Led and managed team in providing strategic insights into Americas DTC (ecommerce and retail) and eyewear product business lines, increasing visibility to the business and building models that analyzed potential growth opportunities and their financial impact, such as:.  Cannibalization and margin impact of opening up distribution to new wholesale customers,.  Analyzing the economics of licensing one of the company's product lines.  Online loyalty program contribution models.  Off-price liquidation strategy determining a tiered sell-off prioritization, with consideration of brand dilution, that resulted in incremental margin dollars.  Worked directly with GM of Americas and VP of Retail to develop 5-year retail long range strategic plan, building out pro formas and capital expenditure requirements for four different store concepts that served as guidelines for real estate selection and store builds; Highlighted operational efficiencies that would allow the channel to build out a sustainable growth model.  Led finance function in designing and building integrated planning solution in SAP Business Intelligence, working cross-functionally with IT team, to meet time-sensitive deadline; Added planning capabilities, such as relevant reference data and push-down capability, increasing efficiency of planning process and input of final forecast data into financial planning system; Emphasized region, channel and product profitability, the first time the company was given that level of visibility; As knowledge expert, trained FP&amp;A team on how to effectively use tool and documented entire financial planning process.  Helped in the re-design of monthly financial reporting package, providing timely and consistent insight into the business to Board of Directors and Leadership team through improved visibility into sales, margin, SG&amp;A and profitability of business units along with three statement (P/L, balance sheet and cash flow) snapshots; Helped drive monthly close from 10 to 5 days, working collaboratively with accounting team to tighten up AP and accrual processes through adoption of finance calendar.  Performed detailed and change-inducing ad-hoc analysis, including proactively undertaking a comprehensive data-driven material ID project, which analyzed entire footwear line by width and depth which resulted in decision whether consolidate and tighten the product line; Integrated data from multiple financial and information systems to improve organizational decision-making, including margin analysis to calculate profitability of new and existing product lines, resulting in increased focus on core product by providing visibility of non-productive product lines.         06/2012   to   06/2015     Financial Analyst      Worked collaboratively with budget managers to plan annual budgets, quarterly and rolling forecasts for Americas DTC sales channels and back office functions, building out full projected profit/loss statements with dilution factors; assisted in calculation/projection of consolidated income statement and validated accuracy and reasonableness of forecasts.  Established strong working relationships with budget managers, meeting monthly to present profit/loss statements and budget versus actual analysis to review results, identify potential risks, opportunities and potential cost savings measures in order to effectively manage resources across the organization.  Contributed to key aspects of leveraged buyout of TOMS to Bain Capital, including due diligence of historical financials and building out detailed centralized sales database.         01/2012   to   06/2012     Analyst    Company Name   －   City  ,   State      Performed closed shop analysis for 55 U.S.  malls in Westfield portfolio and analyzed leasing revenue and costs for recenetly vacated spots and new tenants moving in.         06/2011   to   10/2011     Analyst    Company Name   －   City  ,   State      Performed research and analysis on various industries and markets and compiled data into publication format for delivery to over 40,000 firm clients, including C-level executives, financial professionals and industry analysts.          Education          University of Southern California   －   City  ,   State             May 2010     Bachelor of Science  :   Business Administration Finance    Marshall School of Business          Business Administration Finance        Interests    Alpha Kappa Psi Professional Fraternity, Nutrition/Health, Sports, Traveling, Reading      Skills    accounting, accrual, ad, AP, balance sheet, Bloomberg, budgets, budget, Business Intelligence, Business Planning, C, cash flow, clients, database, decision-making, delivery, designing, due diligence, ecommerce, economics, finance, financials, financial, financial planning, FP&amp;A, financial reporting, focus, information systems, IQ, Leadership, Microsoft Office, office, organizational, processes, profit, publication, real estate, research, Retail, sales, SAP, strategy, strategic      Additional Information      Activities and Interests: Alpha Kappa Psi Professional Fraternity, Nutrition/Health, Sports, Traveling, Reading     </t>
  </si>
  <si>
    <t xml:space="preserve">Executive Profile     Ambitious  Finance Director  who creates strategic alliances with organization leaders to effectively align with and support key business initiatives. Builds and retains high performance teams by hiring, developing and motivating skilled professionals.        Skill Highlights          Strategic Planning  Budgeting / Forecasting  Leadership   Financial Planning and Analysis      Expense Control  P&amp;L / Balance Sheet Management  Cost Reductions  Matrix Management            Core Accomplishments      Achieved stretch targets for a turn-around business in EBIT, Cash Flow and Cost Out  Created, developed and trained FP&amp;A Department  Analyzed channel profitability to optimize pricing and mix strategies        Professional Experience      Company Name    City  ,   State    Director of Finance   02/2014   to   Current       Oversee multiple departments responsible for Global FP&amp;A, Productivity Tracking, R&amp;D Analysis, Warranty, Pricing and Consumer Division Financial Reporting.  Lead Canadian Finance Group responsible for P&amp;L, Balance Sheet, Reporting, Pricing and F/X.  Implemented improved cost-out reporting highlighting areas of concern and achieved global stretch targets in 2014.  Teamed with Sales and Marketing to achieve 2014 stretch targets in EBIT and Cash Flow through Channel Reporting, Contribution Margin Analysis, Inventory Control and Cost Vigilance.  Oversee Annual Budget, Strategic Plan and Forecast for Consumer Division.  Reorganized US and Canada reporting teams to achieve maximum performance and support multiple functions more effectively while reducing overall staff.          Company Name    City  ,   State    Financial Planning and Analysis Manager   10/2011   to   02/2014       
Oversaw month-end
and period-end closing, management reporting, forecast and budgeting analysis
and reporting.  Created and standardized
a month-end package used by executive management with analysis of month,
quarter and YTD results compared to prior year and Budget.  Managed a team of
up to 3 individuals responsible for tracking and analyzing cost center spending
in the areas of purchasing/procurement, warehouse, logistics, marketing and
administrative expense.    Loaded Annual
Budget and Quarterly Forecasts in corporate consolidation system (TRAHQ) for US
Sales Company and US Operations facilities. 
  Drove
results through development of standard KPI metrics, annual goal setting
and results tracking  Created a
Profitability by Channel report using activity based costing to help management
and sales channels see the full impact of our major customers and dealer
channels including specific margin, specific costs and allocated costs.            Company Name    City  ,   State    Accounting Supervisor   11/2010   to   10/2011       
Oversaw Month-end
Close for 5 Sales Channels with Trade Revenues of $550M Annually and
Intercompany Revenue of $225M Annually. 
Implemented 2 day Financial Close (down from 3 day) by working with IT
to automate Journal Entries / Reports and creating an Access Database to assist
in speed of financial analysis and standard Journal Entries.  Hired and
supervised Senior GL Accountant to assist in Month-end close, work on special
projects and help enforce internal and quality control processes.  Created Month-end
and Quarter End reports for management and loaded monthly forecasts in Hyperion
Reporting System.    Oversaw Balance
Sheet Reconciliations and managed US Accruals for Aircare (Warranty) Program,
Promotions, Other Credits and COGS clearing account.    Drove process
improvements, efficiencies and profitability through working with cross
functional teams including IT, Operations, Warranty and Order Management.           Company Name    City  ,   State    Senior Productivity Analyst   03/2008   to   10/2010       
Coordinated
Material Productivity reporting with Finance and Sourcing departments in 23
plants and distribution centers globally and conducted monthly Commodity
Reviews with sector management.  This
included reporting on Actuals, establishing Forecasts and conducting Cross
Functional Reviews with Finance and Sourcing.  Worked with a
Cross-Functional Multi-Sector Team as our Sector financial representative in
Windchill Migration (Productivity Reporting System) by establishing financial guidelines, testing the system, training Super Users and coordinating training plan.    Reported Sector Productivity and Material Inflation for $2 Billion Costs including Pipeline Productivity Charts, Commodity Spend,
Productivity and Inflation Reports, Waterfalls and Restructure Savings.   
Participated in Operations 2009, 2010 and 2011
Standard Setting and AOP Goal Setting for ITS Sector.  Responsible for commodity analysis, PPV and
L&amp;OH Productivity Goal Setting.          Company Name    City  ,   State    Audit Consultant   03/2007   to   03/2008       
Learned audit
processes and control procedures through working on Internal Control Reviews,
Oracle Implementation Reviews and Physical Inventory Exemptions.
Received
multi-culture and cross-sector experience by conducting audits for multiple
locations and sectors including United States,
China and Mexico.
Conducted
Sarbanes-Oxley Management Testing and Test Rationalization to improve SOX
reliability and timeliness.  
Passed all 4 CPA
Exams and received North Carolina CPA License while working full time during Audit
Rotation.
          Company Name    City  ,   State    Financial Analyst / Senior GL Account   03/2006   to   03/2007       
Worked with
Financial Analyst and management on 2007 Annual Operating Plan for Enterprise
Services, as well as helped create the allocation model for the 2007 bill-outs
to the Sectors.  Performed month-end
variance analysis of actual-to-forecast, actual-to-budget, and Year-over-Year
variances, as well as ad-hoc and trend analysis as needed.  Created monthly recurring entries and amortization schedules, entered month-end
and year-end closing entries, and performed reconciliations.  Responsible to oversee and analyze cost
center spend and expense allocation.          Company Name    City  ,   State    Cost Accountant   06/2005   to   03/2006       
Learned Inventory
control procedures including tag control, observation and reconciliation during
the Annual Physical Inventory and led inventory counts at 2 off-site
warehouses.
  Developed an
understanding of GL and forecasts while doing month-end close responsibilities
including Sales &amp; Use Tax computation, Inventory Reconciliation and ad-hoc
reporting and analysis.
Learned about costing parts such as raw material, WIP
and Finished goods while working with cost accounting team to set 2006
standards for inventory made in the U.S.
and Europe          Company Name    City  ,   State    Sales Manager   01/2002   to   06/2003       
Developed
leadership skills as a sales manager and agent for a fortune 500 Insurance
Company.  Trained new
agents and ran a successful sales team of 2-3 Sales Associates.
          Education      Masters of Accountancy  :  Accounting   2005     UNC-Charlotte  ,   City  ,   State  ,   USA            Bachelor of Science  :  Psychology and Statistics   1999     James Madison University  ,   City  ,   State  ,   USA                    Certified Public Accountant              Skills    Excel, Access, PowerPoint, SAP, Oracle, MFG Pro, Hyperion, Khalix, TRAHQ   </t>
  </si>
  <si>
    <t xml:space="preserve">Executive Profile     Enterprising Finance Executive who creates strategic alliances with Senior Executives to identify and   execute key business initiatives. Builds and retains high performance teams by enlisting, developing and   motivating skilled professionals. Extensive experience in Financial Management and Controllership areas.   Adept in both Business Process and systems to allow for utilizing technology to achieve business goals.       Skill Highlights          Project management  Leadership/communication skills  Product development      Business operations organization  Budgeting expertise  Self-motivated            Core Accomplishments      Developed the CFO Advisory Service's Quality Close Product and presented at KPMG Quality Close Training Sessions.  Assisted in the authoring of white papers on the topic of the financial close and the changing economic environment brought on by Sarbanes-Oxley legislation.  Proficient in SOX 404 Policies and compliance requirements AFFILIATIONS God's Love We Deliver Argyle Executive Forum Finance Executives International.        Professional Experience      VP Finance &amp; IS&amp;T    January 2012   to   Current     Company Name   －   City  ,   State      Created the business case and system design; currently the Project Manager for a worldwide single instance SAP ERP Implementation project; 13 largest revenue producing countries over 3 years.  Eleven countries are live across Europe; USA and Canada going live April 1, 2015.  Project will result in $4M per year in savings.  Nine additional Latin America countries now planned for Year 4.  Developed the governance and support models and processes for the new single instance SAP ERP system Created a Program Management Organization for all key Finance and Management Information Projects resulting in greater communication, strategizing, synchronization and risk management.  Created single instance for USA and Canada logistics and supply chain processes in conjunction with SAP ERP Project resulting in cost savings of over $500K per year.  Developed the RFP and created the vendor selection process for a European Budget and Procurement system to handle Recording, Marketing and Overhead.  Redefined the implementation approach to get the project back on track after 1 year.  System is now deployed in 8 countries with additional countries targeted for next 2 years.          VP Global Digital and US Sales    January 2009   to   January 2011     Company Name   －   City  ,   State      Built the Business Case and successfully managed the implementation of a new Business Intelligence Platform (Business Objects) for Sales and Marketing Analytics and KPI Reporting for 6 US Label Groups.  Tool gives US Labels the ability to see the influence Social Media data has on sales on a daily basis.  Created the Business Case and acted as Project Manager to migrate the integrating Sony Music and BMG Music Supply Chain and Logistics organizations into a new system (SAP Materials Management).  Responsible for business process harmonization and institution of best practices around Product Setup (BOM), Inventory Purchasing, MRP, DRP, Inventory Management, Inventory Sales and Inventory Accounting.  Project allowed for decommissioning of the two old environments as well as reduction in personnel via one system and streamlined processes.  Developed both the Operational and Back-office processes for a new direct to consumer business commercializing Sony Music's Artist website platform.          VP Finance    January 2005   to   January 2008     Company Name   －   City  ,   State      Led various Music Label integration initiatives triggered by the merger of Sony Music and BMG Music.  to achieve better practices and cost savings of over $1M annually in IT Support and Data Hosting in.  addition to business process improvements.  Projects also facilitated the ability to outsource back-office.  functions which generated over $2M per year in cost savings.  Standardization, best practice and system harmonization for six label groups for the two largest spend areas, Marketing and Recording (two separate projects, applications, organizations) Project Manager to build an Artist Project P&amp;L System for 6 label groups; also shared US approach and design that led to the design and implementation of Sony Music UK's Project P&amp;L system.  Project Manager for a successful initiative to reduce the time to close and consolidate monthly quarterly and annually from eight to three days.          Manager    January 2001   to   January 2005     Company Name   －   City  ,   State      Collaborated with others to create an incubator practice, CFO Advisory Services, and turned it into a national practice with over $100M in annual revenue.  This was done by creating new service offerings centered on finance transformation through organizational, process and system improvements.  Main focus was on providing advisory services to companies in the following industries: Financial Services, Media, Entertainment, Utilities and Manufacturing.  Clients included Disney, Sony, Bertelsmann Media, WWE, JP Morgan Chase, Comerica Bank, Duke Energy, United Rentals,.          Corporate Controller    January 1994   to   January 2001     Company Name   －   City  ,   State            Corporate Controller    January 1990   to   January 1994     Company Name   －   City  ,   State      Served as Corporate Controller for an international consulting company for 6 years.  Prior to that was Corporate Controller for 5 years for a Salvage and Appraisal firm that provided services to Commercial and Self-Insureds experiencing catastrophe losses.  Responsible for all FP&amp;A functions as well as Corporate Tax Returns.  In both instances, managed the selection and implementation of Financial Management Systems.          Education      B.S   :   Finance      The University of Maryland at College Park           Finance         Skills     Business Process Re-engineering  Finance Transformation  Project Management  Finance and IT Strategy  Team and Resource Cultivation    </t>
  </si>
  <si>
    <t xml:space="preserve">Professional Summary    Senior financial hospitality executive with over twenty years of managerial expertise, a proven and passionate leader in achieving goals.  Big picture focus on the essentials to a profitable operation:  Customer Service Excellence, Cultivating Employee Loyalty, and Financial Accountability with the owners' interest as priority.      Skills          Financial reporting  US GAAP principles  Fiscal budgeting  Cash flow analysis      Individual tax returns  Federal/State tax preparation  PeopleSoft and Essbase  Customer relations            Work History      Director of Finance  ,     03/2012   to   Current     Company Name   –   City  ,   State      Prepare monthly financial statements, forecasts, and annual budgets.  Work in properties with annual revenues up to $39M.  Full responsibility of balance sheet and general ledger.  Member of the Executive Team providing financial direction.  Yield management strategy and group business analysis.  Lead financial and operations reviews with managers.  Educate newer managers on how to read and interpret financial statements as it relates to their responsibilities.  Establish and maintain all internal controls, obtaining best audit review.  Recruit, train, and mentor personnel.  Currently supervising a staff of 20 associates.  Negotiate contract with third party and hotel partners.  Responsible for hotel's local area network and all I.T. related duties.  Due-diligence reporting for financing and acquisition.  Preparing any special reports, statements, and other items as requested.  Special Projects Increased cash flow with aggressive receivable collections.  Reduce departmental and overhead expenses by proper allocation of duties and negotiations with vendor to reduce cost.         Director of Finance  ,     08/2009   to   02/2012     Company Name   –   City  ,   State       Prepare monthly financial statements, forecasts, and annual budgets.Work in properties with annual revenues up to $100M.  Full responsibility of balance sheet and general ledger.Member of the Executive Team providing financial direction.  Yield management strategy and group business analysis.  Lead financial and operations reviews with managers.  Educate newer managers on how to read and interpret financial statements as it relates to their responsibilities.  Establish and maintain all internal controls, obtaining best audit review.  Recruit, train, and mentor personnel. Currently supervising a staff of 27 associates.  Negotiate contract with third party and hotel partners.  Responsible for hotel's local area network and all I.T. related duties.         Financial Analyst  ,     04/2005   to   08/2009     Company Name   –   City  ,   State      Responsible for area forecasting/budgeting program for forty eight properties in the US and Caribbean.    Helped created the forecasting and budgeting program for LXR.  Assist as Director of Finance were required when a position became open.  Responsible for reporting STAR information for complete company.  Convert hotels purchase into the LXR system in various properties purchase by the company.  Close and assist in the sales of various hotel including golf course operations.  Work closely with Senior Vice President and President of finance providing critical information of operation and cost.         Director of Finance  ,     01/1990   to   02/2005     Company Name   –   City        Prepare monthly financial statements, forecasts, and annual budgets.  Work in properties with annual revenues ranging from $20MM up to $39M.  Full responsibility of balance sheet and general ledger.  Member of the Executive Team providing financial direction.  Yield management strategy and group business analysis.  Lead financial and operations reviews with managers.  Educate newer managers on how to read and interpret financial statements as it relates to their responsibilities.  Establish and maintain all internal controls, obtaining best audit review.  Recruit, train, and mentor personnel.Currently supervising a staff ranging from 5 to 17 associates.  Negotiate contract with third party and hotel partners.  Responsible for hotel's local area network and all I.T. related duties.  Preparing any special reports, statements, and other items as requested.  Special Projects Increased cash flow with aggressive receivable collections.  Reduce departmental and overhead expenses by proper allocation of duties and negotiations with vendor to reduce cost.  Properties worked; Marriott Casa Marina, Marriott Sawgrass, Marriott Boca Raton, Holiday Inn Madeira Beach, Holiday Inn Key West, Marriott Portugal, Sheraton Arlington, and several other properties.         Education      Associate of Arts  :   Finance  ,       MDCC   -   City  ,   State    Finance       Florida Atlantic University   -   City  ,   State           Skills    Accounting, balance sheet, budgets, budget, business analysis, cash flow, conversion, direction, Due-diligence, financing, financial, financial statements, general ledger, local area network, mentor, Back-Office, negotiations, personnel, POS, profit, read, reporting, strategy, supervising   </t>
  </si>
  <si>
    <t xml:space="preserve">Summary     Finance Business Partner adept at effectively managing financial needs of various Corporate functions including auditing, and providing analytics of periodic performance results. Areas of expertise include budgeting, forecasting, allocations, cost reductions, project management and fostering client relationships.       Highlights          Strategic and financial planning expert  SOX Compliance  Oracle ERP (Enterprise Resource Planning), and Hyperion Planning software  Financial planning and forecasting, Data analysis      Customer relations  Data trending and Projections             Accomplishments     Increased cost-effectiveness by (XX)% through compliance enforcement and implementation of a rigorous quality control system.       Experience      Finance Business Partner    November 2009   to   Current     Company Name   －   City  ,   State      Responsible for financial planning of 5 - 6 corporate functions (Center of Excellence), including budgeting, forecasting, variance analysis, reporting with relevant analytics.  Monthly financial review and recommend cost management.      Responsible for completing financial and business reviews of various Hertz operations including the following: Sarbanes Oxley (SOX), NA Treasury and Financial Operations - Evaluated control effectiveness over Treasury Operations (cash management) and Financial Operations (Investments, debt leveraging, and derivative transactions).  Coordinated reviews with PricewaterHouseCoopers (PwC) to ensure accurate Financial Reporting.  HERC Fleet Operations - Evaluated the efficiency and adequacy of internal controls over HERC fleet operations (depreciation, equipment disposal, maintenance, product support and warranty) within the corporation's equipment rental division.  Sarbanes Oxley (SOX) Corporate Tax Audit - Verified control effectiveness over the 2006 Hertz Tax Provision calculations (Deferred Income Taxes, Effective Tax Rate (EFT), and Tax Provision).  Hertz Annual Bonus Audit - Verified the accuracy of 2004, 2005, and 2006 Hertz Annual Bonus Awards in accordance with bonus plan specifications approved by the Compensation Committee for the various Hertz Divisions.  Hertz Claims Management - Reviewed effectiveness and adequacy of internal controls over Hertz Claims Processes.  Evaluated workers compensation claims administered by Third Party Administrators (TPA), and ensured adherence to Federal and State regulations.  Licensee/Franchise Audits: International Franchise Audits - Reviewed the operations and revenue reported by the following licensee.  Audited two licensees with operations in Yucatan and Sonora States of Mexico, (Nov 2006), which resulted in a $500K and $100K assessment respectively.  Audited the Costa Rica Licensee (Sept 2005), resulted in an assessment of $81K.             January 2003       Company Name   －   City  ,   State      Analyzed historical data (transactions) to determined transaction rate that maximizes process flow at the store checkouts (point of sales).  Identified lack of excess capacity at store checkouts points and under utilization of existing labor force (improper scheduling procedures).  Recommended a pull scheduling system to replace the generic scheduling procedure and training of employees to perform multifunctional roles that created dependable excess capacity.  Increased cost efficiency, projected at $1.5M per annum.             September 2004   to   October 2004     Company Name          Review operations of the South Capital U-Haul location to identify inefficiencies and recommend process improvement to increase profitability.  Defined, measured and analyzed customer needs to enhance operational controls at the location.          Manager    January 1998   to   January 2000       Analyzed and introduced a financial profitability model that realized a 15% revenue growth from capitalizing on the spill over effect of competitor's promotion.  Reorganized departmental structure and introduced electronic scan receiving procedures, which increased labor productivity and technological efficiency by 50%.  This saved the company $3000 per week in payroll expense.  Reduced inventory holding cost and doubled truck deliveries, eliminated excess storage charges incurred from truck deliveries, and enhance company's just-in-time ordering process.          Education      Cultural Exchange Program   :     7 1996    MONTCLAIR STATE UNIVERSITY   －   City  ,   State  ,   United State            Master of Business Administration   :   Finance and Operations  ,   5 2004    GEORGETOWN UNIVERSITY, The Robert McDonough School of Business   －   City  ,   State       Finance and Operations (MBA)         Bachelor of Science   :   Statistics  ,   4 1996    UNIVERSITY OF GHANA   －   City  ,   State  ,   Ghana     Statistical Analysis and Mathematical theory         Skills     Budgeting, Cost management, Financial Reporting &amp; Analytics, Investments and return on investment (ROI, NPV, and EVA), Process improvement,  Sarbanes Oxley, Scheduling, SOX - Tax footnotes, Inventory Management, Receiving, sales,        </t>
  </si>
  <si>
    <t xml:space="preserve">Executive Profile     Dynamic, results-oriented Controller with over 25 years of experience, demonstrating expertise in financial reporting and analysis. Strong track record in creating and implementing internal controls, to reduce the risk of fraud, exposure and loss. Created SOD to increase efficiency and set standards for compliance within the finance department. Applied testing processes and procedures to improve financial operations. Hands on Manager who is effective at creating a team environment. Proficient plus in all aspects of General Ledger, BS and P&amp;L financial reporting. Well versed in treasury management and reporting across numerous industries as well as internal and external audits and regulatory compliance.       Skill Highlights         Financial Management  Financial Reporting and Analysis  Maintain/Update General Ledger   Treasury Management  ●Process Improvement &amp; Finance Controls● Implementation  Sarbannes-Oxley Compliance  GL Account reconciliations  Sales Commission Analysis  Sales D&amp;A analysis  Inventory Reconciliation   Customer relations  Payroll Management ●  Staff Training &amp; Management  ●Accounts Payable &amp; Receivable   Fixed Asset Management ●  State Reporting incl. Sales Tax Filings        Oracle Financials ●●   QuickBooks  Asset Keeper  Discovery Payroll  Excel 2013   ADP-Etime    Kronos   PeopleSoft  Excel  2013  MSOffice              Core Accomplishments     Developed financial controls that successfully scaled as the company grew in annual revenues. Hired and trained a defined accounting department and established SOD to reduce risk of fraud and exposure.   Successfully managed annual audits in which no material weakness were noted by auditors. Assisted in accelerating month end closing processes to the 5th business day of every month. Provided timely and accurate financial reports on operating entities. Negotiated discount terms with Vendors not currently offering. Recaptured 100K+ of lost D&amp;A costs and created/reclassed accounts for better analysis and financial reporting for sales team. Worked with plant manager and department heads to create Purchase order template and approval controls to reduce lost time and money. Worked in creating AR processes to ensure timely collection of all accounts falling into the 30 day and over buckets.         Professional Experience     December 2014   to   Current     Company Name    City  ,   State    Director of Finance       Providing effective financial leadership by developing and implementing efficient accounting controls, segregation of duties and defined roles within the accounting department. Enable strategic  foresight into the business by modeling, planning and executing  financial processes. Reduce risk, exposure and loss, specifically with D&amp;A by establishing cost effective ways to track and measure financial impact. Providing knowledgeable and accurate financial reporting to management. Execute accounts receivable reporting enhancements for timely collections. Ensure firm account reconciliations as well as continually  addressing and resolving unexpected variances. Complete monthly bank reconciliations. Assist CFO with daily sales reporting and analysis.        June 2004   to   December 2014     Company Name    City  ,   State    Assistant Controller/Accounting Manager       Manage all accounting operations, financial close, financial reporting and reconciliations. Prepare, review and present accurate financial statements at each month end. Provide firm reconciliations, including general ledger, treasury and payroll. Manage treasury accounts and cash flow. Key player in automating otherwise manual processes. Established and assurance of Sarbanes-Oxley compliance for accounting functions. Comply with federal, state and company policies and regulations, including filing of all annual reports, franchise taxes and foreign tax filing. Manage successful quarterly and annual internal/external audits with no material weaknesses.  Hire/train/evaluate 13+ accounting staff.         January 1992   to   January 2004     Company Name    City  ,   State    Controller       Managed accounting operations, financial close, account reporting and monthly reconciliations. Prepared accurate consolidated financial statements pertaining to cash receipts, expenditures and profit and loss at each month end. Managed annual external audits. Directed corporate accounting system conversion into AccPac Plus accounting platform. Completed monthly bank reconciliations for multiple bank accounts, with no discrepancies. Maintained fixed assets, calculated and recorded monthly depreciation and amortization. Managed general ledger for five companies. Reconciled 12M+ inventory. Managed all facets of Payroll for 80+ employees including filing of all payroll taxes, quarterly and annually. Prepared W-2's and 1099's annually         Education     2000     Colorado State University   City  ,   State  ,   US       Bachelor of Arts     2002, Colorado State University Fort Collins, CO, USA   Bachelor of Arts   1995, Front Range Community College, Fort Collins, CO    Associates in Accounting         Skills     Corporate Accounting, Accounting Operations, Audits, Cash, Filing, Financial Statements, General Ledger Reconciliations,  Payroll and  PR Reconciliations, Accounts Payable,  Bank Reconciliations,  Asset Mgmt, Fixed Assets, Inventory Reconcilations, Journal Entry Maintenance,  Financial Reporting,  Sarbanes-oxley,  Adp Payroll System, Asset Management, Excel, Finance, Financial Analysis, Financial Operations, Kronos, Oracle, Oracle Financials, Peoplesoft, Process Improvement, Quickbooks, Regulatory Compliance, Sales analysis, Sales Tax, , Staff Training, Testing, Training, Treasury Management    </t>
  </si>
  <si>
    <t xml:space="preserve">Summary    Experienced Certified Public Accountant (CPA) with extensive financial and audit experience.  I have a proven track record to improve monthly financial close processes; analyze financial results for areas of opportunity; and audit financial activities to identify potential financial misstatements and internal control weaknesses.    Strengths include:
*Financial analysis &amp; reporting*Financial management
*Budget preparation &amp; management*Revenue management
*Highly organized &amp; detail-oriented*Strong interpersonal skills          Experience      Manager of Finance    January 2016   to   Current     Company Name   －   City  ,   State      Prepare and manage an annual operating budget of $55 million gross revenue and annual capital budget of $500,000.  Oversee financial operations for annual expenses totaling $45 million.  Oversee the daily billing and collection activities with 9 employees for annual patient days of 250,000.  Prepare and consolidate Hospice monthly financial results and input into the Lawson general ledger system for consolidation with the financial results of the TriHealth organization.  Analyze financial operations to identify opportunities to increase revenue and reduce cost.  Provide financial updates to senior management, Hospice Board of Trustees and the Hospice Finance Committee.  Provide financial guidance &amp; leadership to 10 individual unit managers.          Business Director II    January 2010   to   January 2015     Company Name   －   City  ,   State      Prepared and managed annual operating budget of $161 million gross revenue and 226 FTEs for Neonatal Intensive Care Unit (NICU) along with $3.3 million gross revenue and 16 FTEs for 3 other departments.  Managed expenses totaling approximately $20 million.  Monitored NICU monthly productivity metrics.  Prepared and managed capital budget totaling $700,000.  Analyzed and monitored monthly financial performance and evaluate variances.  Managed physician professional fee billing for  approximately 125,000 charges totaling approximately $113 million for 13 regional hospitals.  Reduced physician professional fee charge entry to billing days from 11 to 5 business days.          Director of Finance    January 2007   to   January 2009     Company Name   －   City  ,   State      Reduced monthly financial closing process from 13 to 8 business days.  Managed daily operations of the Finance Department with 6 employees, and assisted with managing all financial operations of the hospital.  Assisted with preparation of the annual operating budget for a 180 bed hospital with gross patient revenue totaling approximately $375 million.  Facilitated external audit activities for 2 years with no significant findings.  Implemented the Lawson general ledger system.          Assistant CFO    January 2006   to   January 2007     Company Name   －   City  ,   State      Prepared monthly journal entries; reviewed monthly financial results for accuracy and validity; and prepared monthly financial schedules for submission to Corporate Office.  Worked closely with hospital managers to prepare annual operating and capital budgets for 150 bed hospital with gross revenue totaling approximately $1.4 billion.  Assisted the CFO in managing the daily operations of the Finance Department and the hospital.  Facilitated completion of external &amp; internal audits and developed processes to correct audit issues.          Director of Decision Support &amp; Controller of Emory    January 1999   to   January 2001     Company Name   －   City  ,   State      Coordinated the hospital monthly financial close activities.  Managed daily operations of the Accounting Department including direction to the staff to ensure department and hospital goals were met.  Assisted in analysis and maintenance of hospital staffing levels and productivity.  Assisted the CFO in managing the day to day financial operations of the hospital.  Assisted with annual operating and capital budget processes.  Maintained accuracy and integrity of the Alliance for Decision Support System, a fully-integrated cost accounting and managed care contract modeling system for 6 hospitals.  Utilizing the decision support system, performed financial analysis of hospital operations for 6 hospitals including detailed cost information, managed care contract information, physician profiling, and utilization analyzes.          Director     Company Name   －   City  ,   State      Office Instrumental in  planning, coordinating and implementing  Sarbanes-Oxley, Section 404 test strategy for hospital level processes for approximately 180 hospitals.  Managed annual audit plan and processes related to areas of Payroll Service Centers and Physician Services.  Created reports of audit results and communicated audit issues to company management.  Oversaw hospital financial audits and evaluated the audit supervisor's performance.          Manager     Company Name   －   City  ,   State      Office Supervised and directed the daily progress of audits by managing staff performance 
Discussed audit issues and findings with audit engagement team and hospital management
Presented audit findings and recommendations to hospital senior management
Reviewed audit memoranda and working papers for technical accuracy and completeness
Prepared and conducted performance evaluations for staff assigned to audit engagements
Prepared engagement memoranda, working papers, and summary audit reports
Previous Employment History Available Upon Request.          Education      Bachelor of Science   :   Accounting      University of South Carolina   －   City  ,   State      Accounting        Certified Public Accountant (CPA)
State of South Carolina
3                  Skills    Accounting, audit reports, billing, budgets, budget, closing, cost accounting, Certified Public Accountant, CPA, Decision Support, direction, senior management, Finance, financial, financial analysis, financial audits, financial operations, general ledger, Hospice, internal audits, Lawson, leadership, managing, Office, modeling, monthly financial close, Payroll, processes, progress, Sarbanes-Oxley, staffing, strategy, supervisor   </t>
  </si>
  <si>
    <t xml:space="preserve">Professional Summary    Seeking a position in financial/general accounting. Highly meticulous and reliable Finance Director with an outstanding client service record. Adept multitasker able to handle a number of cash management projects with professionalism and accuracy. Strong research skills in optimizing current and efficient cash management team operation.      Experience      Director of Finance    May 2016   to   Current     Company Name   －   City  ,   State      Manages the day to day accounting department, including hands on monthly close, commission reports, financial statements.  Manages financial tasks, budgeting and overall accounting of the company.  Develop and implement short and long-term financial strategies and tactics in alignment with the company's business plan and strategic initiatives.  Develop and monitor policies and procedures within generally accepted accounting principles and corporate guidelines to ensure sufficient cash flow, reduced operating cost, and increased revenues.  Forecast, monitor performance and prepare analytical information and management reports to enable effective decision making by the CEO.  Manage and develop clear and precise financial records, analyze financial statement while ensuring the integrity of all financials, and maintain internal control.  Manages monthly and yearly closing responsibilities including system closing, journal entry preparation and inventory reconciliation.  Prepare and review all documentation required to meet reporting deadlines.  Provide financial reports and analysis to Executive Staff.  Serve as primary liaison to outside CPA firm for assurance and income tax preparation services.          Sr. Operations Analyst-Fund Accounting    September 2015   to   April 2016     Company Name   －   City  ,   State      Process funds' trade activity and communicate with the funds' investment manager on a daily basis.  Prepares and review position and cash reconciliations between investment manager and custodians utilizing internal  and third party custody platforms.  Resolve cash and position reconciling items on a timely basis.  Evaluate confirms and trades for settlements.  Prepares Cash and Portfolio Reconciliations for equities and fixed income.  Performs daily and monthly analysis  and quarterly reporting for institutional investors.  Communicates daily with custodians and prime brokers to resolve trading, operational and accounting issues.  Prepares financial statement for the funds and participate in other Ad Hoc projects as needed.          Financial Analyst-General Accounting    October 2013   to   September 2015     Company Name   －   City  ,   State      Prepares month-end, quarter-end, year-end account analysis and reconciliation, including reconciliation of bank statements to the finance ledger.  Prepares financial reports by utilizing accounting and support systems within the scope of established controls and procedures to research and prove account balances.  Maintains and reconciles general ledger, subsidiary ledger and DDA accounts.  Performs a variety of routine accounting functions in accordance with United States Generally Accepted Accounting Principles and Sarbanes Oxley Act.  Prepares financial statement reconciliation report, by analyzing general ledger activity and propose appropriate adjusting entries.  Assists with audits by providing supporting records and documentation.  Prepares, reviews and verifies the accuracy of journal entries and accounting classifications assigned to various records.  Reconciles intercompany and all balance sheet accounts on a monthly basis and report on variances.  Assists in the documentation of processes and establishment of internal controls.  I do evaluate the effectiveness and efficiency of business processes, procedures and accounting assumptions on an ongoing basis.  Leads and participate in various finance ad hoc projects as needed (SAP/eLedger transition).​          Tax Analyst    June 2011   to   August 2011     Company Name   －   City  ,   State      Trained in preparation of Federal tax provisions and related financial statements disclosures.  Trained in preparation of Federal excise tax calculations.  Experienced in reconciliation of detailed realized gain/loss reports.  Experienced in PFIC mark to market adjustment computation using Passive Foreign Investment Company(PFIC) identification procedures.          Team Lead- Sr. Research/Financial Analyst    June 2007   to   September 2012     Company Name   －   City  ,   State      Helped clients understand their historical transaction statements.  Analyzed and explained transactional transcripts, i.e.general ledger to financial advisors to assist their clients.  Researched cost basis for shareholders and CPAs to help in preparation of tax returns.  Processed corrections, adjustments or complex transactions for clients, i.e.monetary adjustments, non-monetary, account maintenance, and monetary distributions.  Researched retirement accounts for shareholders to enable them make contributory/distributor decisions.  Recorded and managed data within appropriate timelines.  Gathered, analyzed, and presented data to resolve client escalation issues.  Worked closely with the legal department to resolve legal issues; such as investment fraud and subpoenas.  Assisted department manager with implementation of quality control procedures.  Communicated with clients to resolve any problems on a regular basis.          Investor Services Specialist    October 2001   to   June 2007     Company Name   －   City  ,   State      Reviewed market quotes for acceptable fluctuation, reasonableness and accuracy.  Responsible for quality control of financial transactions.  Performed data entry to generate shareholder reports.  Regularly communicated with clients to assist them with their retirement accounts.  Assisted in quality control processes which include: monitoring status of reconciling and fee bill processing, assuring written policies and procedures are consistently applied and identifying areas where additional training is needed.  Utilized a variety of databases and applications to complete shareholders request.  Results oriented and hands on skill in research and analysis, business operations and customer/client support.          Education      MBA   :   Accounting  ,   2011    Johnson &amp; Wales University   －   City  ,   State       Accounting         Bachelor of Science   :   Accounting  ,   2009    Johnson &amp; Wales University   －   City  ,   State      Accounting        Skills     Accurate, Bloomberg, DTCC, PACE, Asset Arena, Essbase, Great Plains, Hyperion, ELedger/SAP, Access, Excel, Word, PowerPoint, Oracle, QuickBooks, fiscal budgeting knowledge and financial reporting.    </t>
  </si>
  <si>
    <t xml:space="preserve">Summary     A self-motivated person with a dynamic personality and have more than eight (8) years of working experience in the fields of management, finance, administration, advisor, translator, and tutor. Worked with reputable international organizations for the last 5 years in different positions. Have an excellent command of Dari, Persian &amp; Pashto languages, as well as good understanding and knowledge of English, Russian, Arabic &amp; Urdu language.       Achievements      Fulbright Scholarship Program – The University of Akron August 2015 - present    Full scholarship to complete Master's degree    American Scholarship Program – American University of Central Asia August 2007 – June 2011    Full scholarship to complete a four-year Bachelor's degree        Work Experience      Finance &amp; Admin Manager   10/2011   to   07/2015     Company Name   City  ,   State        Identified staff vacancies and recruited, interviewed and selected applicants.    Conducted new employee orientation to foster positive attitude toward organizational objectives.       Advised managers on organizational policy matters and recommend needed changes.    Prepared contract- subsidies, financial agreements, suppliers, services, consultancies;  Prepared program budget planning;  Maintained   of accurate cash records;     Ensure  that all procurement is completed in according with financial policies &amp; procedures;     Prepared  monthly reconciliation of cash, financial monitoring,  accounting and financial plans     Measurement Result:    Obtained favorable settlements in over 85% of cases  Supervised a team over 15 employees.   ​         Advisor &amp; Interpeter/Translator   06/2011   to   09/2011     Company Name   City  ,   State       Translated conversations from Dari to English and vice verse;  Organized trip &amp; meetings;  Traveled around Mazar Districts;  Interviewed with women;  Observed the women situation in rural area Preparing report for fundraising      Measurement Result:    Obtained favorable settlements in over 90% of cases          Intern   06/2010   to   08/2010     Company Name   City  ,   State       Worked in Credit Banking department  Worked in Accounting department  Maintained records and account for the bank transaction  Reported monthly financial statements  Prepared daily reconciliation of customer accounts           Assistant- Voluntarily   01/2009   to   03/2011     Company Name   City  ,   State       Communicated with national and international stuff  Organized trip  Held the responsibility of finance issue   Made arrangements for official meetings, conferences, and other events.    Measurement Result:    Obtained favorable settlements in over 80%           Totur    07/2004   to   01/2005     Company Name   City  ,   State       Applied the required teaching methods for students          Training Received      Training on Introduction to GIZ financial administration From 30 Oct 2011 to 3 Nov 2011   Financial Administration, procurement, O&amp;R regulation and internal control From 27 Jan 2012 to 3 Feb 2012  Financial Administration and O&amp;R on 27 June 2012  Time management and communication on 2-3 June 2013  Qualification on anti-corruption on 1 July 2013  Communication and team building on 1-2 Sept 2013  IPO-Information Portal Online of the Risk Management on 10 Sept 2012  Financial Management and WINPACCS Cost Control on 11- 16 Oct 2012  Capacity WORKS Training on 23-27 June         Education      MBA  :   Business Administration, Conentration on Managment   2017       University of Akron   City  ,   State  ,   USA             BBA  :   Business Administration- Concentration on Finance, Banking &amp; Investment    2011       American University of Central Asia   City  ,     Kyrgyzstan             Language Skills    Dari, Persian, Pashto, English, Russian, Arabic, Urdu      Computer Skills    Operating
Systems MS-DOS, Windows (98, 2000, XP, Vista, 7), Office Suite MS Word, MS
Excel, MS PowerPoint, MS
Access, MS Publisher, MS FrontPage,
Networking Linksys Routers &amp; wirelessBroadband, Web Designing
HTML/DHTML,
FrontPage, Adobe Photoshop, Adobe Photoshop
    </t>
  </si>
  <si>
    <t xml:space="preserve">Professional Overview    Skilled accounting professioanl      Skill Highlights          Budgeting and forecasting  Analytical skills  Organizational skills   Self-motivated professional       Team leadership  Hyperion  Oracle  CPA            Professional Experience     05/2013   to   Current     Assistant Director of Finance    Company Name   －   City  ,   State      Assist in oversight of the month end close for the Select Managed hotels and the Genpact team, including validation of the payroll journal and other areas.  Review and assist hotel General Managers with preparation of annual budgets.  Manage the relationship with the owner of 10 of our managed hotels, including reporting, forecasting and month end close related questions.  Responsible for monthly and quarterly reconciliations.  Main point of contact for Select Hotel Hyperion needs from the other Assistant Directors of Finance, the Select RVPs, the HSS team and the General Managers.  Build reports and tools to help the General Managers in their duties.  Created reports to roll up data for review by the Director of Finance and other Assistant Directors of Finance.  Streamlined monthly Health and Welfare journal entries booked for the Full Service hotels our team oversees.  Assisted in the preparation of documents in the sale of 50+ hotels.  Provided feedback and performed testing in Phase I and Phase II of the change in our financial systems.  Participated in training of our General Managers upon the rollout of the new financial systems.         09/2010   to   05/2013     Planning and Analysis Manager    Company Name   －   City  ,   State      Maintained and updated a Daily Revenue report for the Select Managed and Franchised hotels.  Created a weekly and monthly roll up of Smith Travel data for all North America Full Service and Select Service hotels.  Loaded monthly Full Service and Select Service Franchise actuals data during month end to Hyperion.  Reviewed financials during month end for Select Service Managed hotels.  Prepared annual budget for the Full Service and Select Service Franchise hotels.  Assisted in review and preparation of the Select Service Managed hotel budgets.  Converted data for 22 acquired hotels to be formatted and loaded into our systems.  Provided support for Select Operations teams: F&amp;B, Rooms, Revenue Management, Sales.  Created analytical reports for Select Operations for their use.  Prepared monthly/quarterly owner reporting packages.         06/2008   to   09/2010     Senior Analyst    Company Name   －   City  ,   State      Assisted in preparation of the Corporate Management Review package.  Prepared monthly Balance Sheet and P&amp;L analysis on the Lodging Segment for the Consolidations team.  Assisted in training sessions, data gathering, data input and budget review with the corporate department heads of the Business Unit during the annual budget process.  Reviewed Management Agreements for new hotels to identify possible financial impacts that would need to be accounted for.  Worked closely with the Corporate Accounting team to manage the close and review of monthly financials.  Worked with RVPs on finalizing pre-opening budgets and spend on Full Service hotels.         01/2006   to   07/2008     Senior Consolidations Accountant    Company Name   －   City  ,   State      Consolidations contact person for regional offices that head operations in EAME, ASPAC and Latin America.  Responsible for the coordination and clean up of the international entities' consolidations processes.  Coordinate the project of setting up over twenty international entities' ledgers to automatically feed into the Hyperion.  Prepare various stand-alone financial statements and related footnotes for individual hotels and companies.  Assist in the preparation and review of the quarterly and year-end financial statements.         05/2003   to   01/2006     General Ledger Accountant    Company Name   －   City  ,   State      Responsible for monthly billings to all Domestic hotels for various expenses paid by the parent company.  Reconcile outstanding unbilled balances and coordinate with appropriate individuals for the preparation of hotel allocations of the expenses paid on their behalf.  Complete monthly reconciliations and wires for various benefits accounts for all North America hotels as well as the Corporate Office.  Responsible for allocating costs and expenses to all departments and affiliates that benefit from the shared office functions of the Human Resources, Financial Systems Support, Dining Room and Computer Information Systems departments.  Accumulate the data and set up the cost allocation drivers of department headcount and department square footage to allocate the shared office functions' costs and expenses.          Education     Jun. 2002     Bachelor of Science  :   Accounting    DePaul University   －   City  ,   State              Skills    Balance Sheet analysis, Budgeting, Forecasting, Hyperion, Excel, PowerPoint, Word, Oracle   </t>
  </si>
  <si>
    <t xml:space="preserve">Summary     I am team-oriented Accountant  prepares clear, comprehensive financial reports for executive-level management.I did work as an Account Manager in India for private sector company and also worked in financial sector only.  Right now, I am looking for an entry level position based on my study in the United states.        Highlights          From 1st March, 2016  Key Skills  Familiar with a vast array of Finance activities and management skills. Knowledge of basic computer knowledge like MS Office, Word and Power point.  Accounts &amp; Auditing  General Administration  Basic Computer  Costing  Knowledge, Tally 7.2 &amp; 9 and ERP      Analytical reasoning  Financial statement analysis  Strength in regulatory reporting  Compliance testing knowledge  Understands foreign tax reporting  Budget forecasting expertise  Account reconciliation expert  Financial planner  Complex problem solving  Effective time management  Excellent managerial techniques  General ledger accounting  Expert in customer relations  Superior research skills  Advanced computer proficiency (PC and Mac)            Accomplishments      Accounting Skills     Operated computers programmed with accounting software to record, store, and analyze information.      General Ledger Accounts     Maintained accurate accounts including cash, inventory, prepaid, fixed assets, accounts payable, accrued expenses and line of credit transactions.    I also have a vast knowledge of Taxation laws and policies.           Experience      An Account Cum Finance Manager  ,   05/2010   －   05/2014    Company Name   －   City  ,   State      Gujarat Education Board.  Grand Project Investment Pattern of Investor on Diversification of Portfolio Management in recession Period Jan to March, 2009 Summer Training 1)TITLE: - "Inventory Management" To know the Inventory level in manufacturing     company 4)DURATION:- Two Months     May to July 2008 Projects Job experience I did work at RB Cars Pvt.  Ltd.  As an Account Cum Finance Manager since Last  4 Years  and 1 Months Business: Maruti Suzuki Authorised Dealer Trading and Services.  Duration: Since June 2010.  Handling all kinds of Account and Finance Activities.  Maintain two types of Accounts like Norms as per Income Tax and Maruti Suzuki India Ltd.  I am also take a part to take a decision with Top Management Long term planning for fund for doing business.  Prepare Documentation which required for TA and Inventory funding and Doing bargaining with financial institution for Interest rate on borrowing for same business.  Responsible for Vat assessment, and prepare provisional balancesheet.  Other works doing which were done in Previous Company as per my previous Job profile.  Handle all kinds of Tax Related activities like Service Tax, Tds, Vat, Income Tax etc.  Issue of C forms and activities related to 402 and 403 forms.  Also filing Return of Service Tax, TDS and Vat.  Maintain a stock and made a statement for cash credit purpose in bank.  Job experience 1 year and 7 months in "Ratnaveer Stainless Products Pvt Ltd" as a Post of an Account and Finance Executive.  Business: Exporter &amp; Manufacturer of Stainless steel washer &amp; fasteners.  Duration: Since August 2008.          Account cum Finance Executive  ,   01/2008   －   04/2010    Company Name   －   City  ,   State            Account cum Finance Executive  ,   01/2008   －   04/2010    Company Name   －   City  ,   State            Account &amp; Finance Executive          General Ledger scrutiny.  Looking after Purchase bills, checking and verification of bills.  Looking after sales, Preparing sales report on daily basis.  Checking and Verification of supplier, contractors and transporter bills.  Checking and verification of Expenditure bills.  Maintain Daily Stock.  Booking of Foreign inward Remittance and Buyer's Credit Payment Doing Audit on Monthly Basis.  Basic Finance Knowledge related to LC and Export Packing credit Limit.  Knowledge of Bank Guarantee and Buyer's credit.  Knowledge related to Forward contract.  Monthly payment of service tax, Tds and vat.  Prepare Direct and Indirect expenses statement for costing.  Management Accounting Preparing liabilities statements for provision of expenses.  Make Credit &amp; Debit note.  Scrutiny of debtor's outstanding balance.  Preparing of Bank Reconciliation Statement Preparing of Monthly, Quarterly, and Yearly Sales Tax Return.  Preparing of Quarterly TDS Return.  Issue of TDS Certificate.  Done Forex Entry on daily basis.  Issue and Collect "C" form.  Finalization of Accounts/ Audit Assisting my senior while finalization of accounts and in preparing Profit &amp; Loss accounts and Balance Sheet.  Hobbies Playing  cricket, Traveling Languages English Hindi Gujarati Achievements/ Extracurricular activities: From the summer project I have learned that how to actual processes are doing in the    manufacturing company and how to maintain a strong relationship with seniors and sub-ordinate in the corporate sector.  From the Grand project I have concluded that the thumb rule is shown the relation between risk and age is dependent to each other.  I have also got so many certificates, Medals and Cash prizes in Sports and Education at my college as well as school level.          Education      March  2015    Devry University          M.S    Accounting    Accounting        U.S.A)          Pursuing          
  April    2013          Certified Public Accountant (CPA)(Part Time)              May     2009    ICFAI University Gujarat University          Master of Business Administration (MBA)    Finance    Finance        April    2007    Gujarat University          Bachelor Of Commerce (B. Com)              March  2004    Gujarat Higher Secondary Education Board          HSC    Commerce    Commerce          Personal Information    Citizenship : Indian * Date of birth : 13th  October 1986 Contact e-mail : patelsujaym54@yahoo.com Permanent Address 12, Girdhar Nagar Society, At &amp; Po. &amp; Ta. - Savli, Dist. : Vadodara- 391770, Gujarat, INDIA Profile       Additional Information      Citizenship : Indian * Date of birth : 13th  October 1986 Contact e-mail : patelsujaym54@yahoo.com Permanent Address 12, Girdhar Nagar Society, At &amp; Po. &amp; Ta. - Savli, Dist. : Vadodara- 391770, Gujarat, INDIA Profile   Handle all organization Activities Related to my Field        Skills     Accounting, Auditing, balance, Balance Sheet, Bank Reconciliation, Basic, C, computer knowledge, Costing, Certified Public Accountant, CPA, Credit, Debit, Documentation, English, ERP, filing, Finance, financial, Forex, forms, General Ledger, Hindi, Inventory, Inventory Management, management skills, MS Office, works, Problem solving, processes, Profit, quick, Sales, Tax, TDS    </t>
  </si>
  <si>
    <t xml:space="preserve">Summary     Dedicated Finance Manager and Office Admin who leverages initiative and resourcefulness to deliver excellence in meeting business objectives.        Highlights          Intuit QuickBooks specialist  Accounting operations professional   Fiscal budgeting knowledge    Accounts receivable and payable  Expert in customer relations  professional      Exceptional time management skills  Skilled multi-tasker  Microsoft Office proficiency  Excellent communication skills  Computer-savvy  Customer service-oriented            Accomplishments    Power Words: Proposed, Researched, 
Created, Streamlined, Represented, Recommended, Identified, Established,
 Improved, Trained, Resolved, Monitored, Prepared, Integrated, Advised, 
Won, Increased, Documented, Recorded, Initiated, Managed, Reduced, 
Solved, Consulted, Guided, Developed, Ensured      Skills    accounting, accountant, accounts payable, accounts receivable, Administrative, administrative functions, Adobe Illustrator, Photoshop, ADP Payroll, advertising, AP, AR, Art, agency, benefits, billing, Bookkeeping, Bookkeeper, brochures, brochure, budget, business cards, business correspondence, cash flow, consultant, contracts, cost accounting, Creative Writing, client, Clients, excellent customer service, Database, Desktop Publishing, edit, FileMaker Pro, filing, financial, financial management, financial operations, financial reports, FSA, general ledger, Grant Writing, Graphic Design, instruction, insurance, interior design, inventory, logistics, managing, marketing, marketing materials, materials, Excel spreadsheets, Excel, office, MYOB, office equipment, Paralegal, payroll, profit, project management, purchasing, QuarkXPress, QuickBooks, QuickBooks Pro, research, scheduling, shipping, spreadsheets, spreadsheet, tax, taxes, tax preparation, Make travel arrangements, vendor relations, website, written, year-end      Experience      Finance / Office Manager  ,   01/2008   －   Current    Company Name   －   City  ,   State      Manage day-to-day financial operations, month and year end accounting, AR and AP for two companies.  Established process for professional services project accounts receivable, collections, and accounts payable bookkeeping systems which created a monthly cash flow that was not previously available.  Manage complex financial spreadsheets and grant accounting details.  Prepare payroll, insurance benefits and FSA records.  Submit payroll reports to Paychex and post to QuickBooks 2015.  Administer benefits and coordinate with insurance carriers to renew agreements.  Established and maintain a complex filing system.  Coordinate purchasing, maintenance and repair of office equipment, plus maintain office supplies inventory.  Make travel arrangements for conference registration, airline, hotel and rental car reservations.  Coordinate in and outbound shipping of booth /materials for tradeshows.  Proofread written materials, edit and recommend changes for marketing and professional services documents.  Administrative and financial manager for the nonprofit Protected Harvest Certification Program application process, including creating new set of books for 2009 accounting going forward.  Developed and nurture excellent grower relations and training on the online self-assessment system.  Integral member of team that re-built the Protected Harvest website.          Bookkeeper  ,   01/2005   －   01/2008    Company Name   －   City  ,   State      Bookkeeping for six company entities, including AP, AR and ADP payroll and journal entry posting to QuickBooks, bank deposits and reconciliations, vendor 1099s, end-of-year books submittal to accountant, and professional liability insurance applications.  Converted MYOB accounting program for five company entities to QuickBooks Pro for January 2006 start date.  Set-up an additional company in 2008.  Utilized ADP Payroll Service for up to 20 employees.  Obtained various state tax agency accounts nationwide.  Created Excel spreadsheets to analyze multi-company financial data, workers' compensation SCIF reports and audits.  Database updates in FileMaker Pro, plus occasional resume and contract work for the recruiters.  Created spreadsheets to track reservation schedules for two vacation rental properties, including online payments, contracts, client communication, keys, and cleaning schedule - for owners' rental property.          Bookkeeper / Office Manager  ,   01/1999   －   01/2003    Company Name   －   City  ,   State      Bookkeeping using QuickBooks Pro for payroll and taxes, AP and AR, general ledger maintenance, billing, project cost accounting and managing variable budget to $1.5 million.  Managed insurance administration, wrote correspondence, and produced architectural specifications.  Set up all administrative office systems and files for new Aspen office, plus financial management, including payroll, of the Telluride office.  Bookkeeping for five company entities on QuickBooks Pro.  Produced marketing materials.  Created annual client/financial project report.  Maintained excellent client, consultant and vendor relations.          Project / Purchasing Manager  ,   01/1997   －   01/1999    Company Name   －   City  ,   State      Managed the purchasing process for interior design projects, including resourceful coordination of national shipments for local interior installations.  Developed and implemented effective project management system in Excel for tracking purchases, shipment dates and project costs.  Successful Liaison at all levels of client, consultant and vendor relations.          Founder / Principal  ,   01/1996   －   01/2009    Company Name   －   City  ,   State      Founded and successfully managed a small bookkeeping and graphic design service company.  Delivered a range of services including bookkeeping, administrative and office assistance, research and writing, travel, presentation materials, business cards, flyers, brochures and chapbooks.  Clients included not-for-profit, foundations, architects, alternative health care practitioners, and consumer product companies.  Bookkeeper for the Santa Cruz Art League www.scal.org.          Learning Resource Center Technician  ,   01/1993   －   01/1995    Company Name   －   City  ,   State      Managed accounts payable and developed data spreadsheet to track budget.  Provided excellent customer service, and computer database instruction on information retrieval, research, and inter-library loan services, plus maintained vendor relations, library supplies, and selected books for collection development.  Wrote procedures manual for ordering and cataloging new books.  Hired and supervised student employees.  Advertised and marketed the 1994 Colorado Mountain Writers Workshop, a five-day, accredited intensive course in creative writing.  Created and produced the CMWW brochure, flyers, and advertising.  Coordinated faculty and seminar scheduling.  Directed all administrative functions and logistics for faculty and participants.          Bookkeeper / Office Manager  ,   01/1987   －   01/1993    Company Name   －   City  ,   State      Managed office operations and financial administration.  Initiated computer equipment purchases.  Computerized all phases of accounting and architectural specifications.  Developed Excel templates for billing, project costs, payroll, general ledger and financial reports.  Managed $400K-5OOK budget, payroll and taxes, W-2s/1099s, AP and AR, billing procedures, business correspondence, year-end income tax preparation, and project analyses.          Education        Metropolitan State College   －   City  ,   State      Bachelor of Arts    Psychology - Sociology                Graduate Level Studies              California State University   －   City  ,   State          Counseling Master's Candidate              Community College of Denver   －   City  ,   State      Small Business Bookkeeping: QuickBooks Pro. Colorado Mountain College (CMC), Aspen, CO
Desktop Publishing: QuarkXPress, Photoshop, Adobe Illustrator. CMC, Aspen, CO
Creative Writing, Graphic Design, Grant Writing, CMC, Glenwood Springs, CO
Paralegal Certification Courses: 30 Hours.           </t>
  </si>
  <si>
    <t xml:space="preserve">Summary     Finance professional with a successful track record of driving the financial planning cycle and transforming strategic goals into operational plans. Demonstrated ability to build strong financial models, improve processes and drive business results. Self-starter and creative problem solver. Passionate about building a collaborative environment and empowering people.        Experience      Sr. Finance Manager     Jan 2015   to   Sep 2015      Company Name   -   City  ,   State     Served as Global FP&amp;A lead to VP of Finance in all planning related questions and communication with Corp FP&amp;A. Led the Annual Global Field Quota plan setting process ($6B) including product hierarchy update, definition and communication of content requirements. Conducted in-depth analysis and provided recommendations to GMs, COO and CFO for meeting the company's strategic goals in terms of growth and profitability.   Led the Customer Operations Expense Planning process of $2B and re-allocated budget in accordance with top line changes. Successfully incorporated the sales commissions model by creating a unified data structure and input requirements. Achieved synergies and visibility for the team.   Led the Monthly Close, Forecast and Management Reporting processes and provided guidance and support to local Field FP&amp;A teams. Drove and implemented an accelerated Monthly close process by 3 business days, that provided early visibility into final results and streamlined the decision making process for adjusting entries. Achieved &lt;0.5% variance="" to="" forecast="" in="" q1'15="" and="" q2'15.="" recognized="" as="" best="" performing="" fp&amp;a="" individual="" and="" received="" the="" cfo="" gold="" standard="" award="" q1'15=""&gt;  "in recognition of Role Modeling of Execution and Passion in Being Exceptional at the Fundamentals" .   Managed the hiring and on-boarding process of two reports in headquarters and three individuals on other teams in Bulgaria. Developed a transition plan of reporting activities to offshore teams in order to scale operations.          Finance Manager     Jul 2013   to   Dec 2014      Company Name   -   City  ,   State     Developed an Expense Planning model for Customer Operations budget allocation of $2B. Established a global calendar and share point that drove better communication and collaboration across teams. Received Spot Award in Oct'14 and Excellence Award in Dec'14.   Created and established a standard Financial dashboard for Customer Operations to highlight performance and outline improvement areas. Provided recommendations to senior management for prioritizing investments, mitigating risk areas and improving performance.   Created and established a standard weekly Headcount dashboard for Customer Operations (8000+ employees) that streamlined the reporting process, drove timely hiring decisions, cost efficiencies and alignment with Corp FP&amp;A needs.    Led the Field FP&amp;A team in systems related projects such as Hyperion Planning/Essbase and Coupa implementations. Coordinated the team during the testing phase and provided consolidated feedback to systems team.   Initiated new events policy that helped streamline the criteria for revenue and expense recognition resulting in accelerated accrual submission, acurate reporting and better collaboration.           Sr. Financial Analyst     Jul 2012   to   Jul 2013      Company Name   -   City  ,   State     Finance Business Partner to the VP of WW Operations and VP of Strategy and Enablement and providing strategic financial support. Prepared and presented the monthly forecast, annual plan and mid-year plan update. Developed a Financial dashboard with KPIs for Quarterly Business Reviews to highlight performance and areas of improvement. Outlined action plans, owners and tracked execution.   Analyzed headcount direct costs and helped realize savings of $1.75M annually by shifting roles to offshore locations. Proposed and achieved other cost savings of $1.25M annually through contract renegotiation and prioritizing of activities.   Developed a Programs spend dashboard to track budget utilization, calculate monthly accruals and perform Actual to Budget variance analysis.          Sr. Financial Analyst     Mar 2010   to   Jul 2012      Company Name   -   City  ,   State     Direct report to a Sr. Director of Finance. Developed a monthly Forecast process and Annual Plan for Americas Field Sales (1,500+ employees). Prepared a KPI dashboard for Quarterly business reviews. Analyzed results and provided senior leadership with recommendations for improvement.   Developed and maintained a Headcount dashboard for weekly, monthly and quarterly reviews with senior leadership and recruiting team that helped track, forecast and analyze headcount changes and cost impact.    Implemented a new cost center structure to align the new segments, verticals and regions for management reporting purposes. Transitioned and maintained all legacy cost centers. Received MVP H2'11 award.          Expert Strategy Controlling     Jul 2006   to   Mar 2010      Company Name   -   City  ,   State     Prepared the 5-year Business Plan and Annual Operating Plan. Participated in portfolio review meetings and analyzed inputs for optimized product strategy. Incorporated external market analysis in business plan proposal and developed set of strategic goals and recommendations.   Prepared the Quarterly Forecast and Monthly Management Reports for CFO area and Actual to Budget variance analysis. Developed a fleet management analysis which resulted in a fuel efficiency program with annual savings of 0.5M EUR.Prepared Logistics outsourcing scenarios as part of restructuring plan and achieved annual savings of 1.25M EUR.   Participated in a 6-month rotational program in Marketing Controlling area and prepared Business Cases and ROI analysis.          Internship in Sales Channels Controlling Department     Apr 2004   to   Mar 2006      Company Name   -   City  ,   State     Prepared analysis, evaluation and review of sales activities with Partner sales team.  Responsible for preparing and presenting the quarterly commissions forecast, calculation of the monthly accruals and participated in audit reviews at year end. Performed Actual to Budget variance analysis and summarized results for management review.          Internship in Quality Management Systems Department     Dec 2001   to   Mar 2004      Company Name   -   City  ,   State     Implemented quality management systems and issued DIN ISO certification to eight mid-sized manufacturing companies. Deliverables included introductory presentations, training and process documentation.         Internship in Office Management     Jun 2000   to   Nov 2001      Company Name   -   City  ,   State     Responsible for managing the business correspondence, preparing sales agreements and providing customer accounting support.         Education      Master of Science  ,   Business Administration   May 2006     Technical University   -   City  ,     Germany    Principal Subjects: Financial Controlling, Marketing, Management and Tax        Languages     Fluent in English, German, Bulgarian (native).       Skills     Hyperion Planing, Essbase, SAP R/3, Oracle 11, SAP BPC, Business Objects, Sharepoint, MS Office.    </t>
  </si>
  <si>
    <t xml:space="preserve">Summary     Innovative Accountant proficient in extracting financial data from various reporting systems and suggesting key operational changes.   Accommodating  [Job Title]  who effectively manages strict deadlines, schedules and repetitive tasks with a positive, can-do attitude.  An accountant and analyst with more than 8-years, proven experience spanning over oil and gas services, manufacturing, and trading business. The experience is not limited to Financial &amp; Management reporting, IFRS and US GAAP, Working Capital management, Cost control and reduction measures, Internal Controls, ERP system implementation and development(Oracle, Hyperion, and Quick Books), Statutory compliance, Payroll &amp; inventory management, Business insight and support decision making, Planning, budgeting, forecasting, Capex control, Leadership and team management, dealing with banks, internal/external auditors &amp; business lawyers, advising management on financial strategy, Commercial proposals and evaluation, risks coverage, Negotiating contract, dealing with client, Setting up new KPIs/Standards and measuring performance, due diligence, implementation of corporate policies and governance. Key Professional Skills Financial Reporting &amp; Analysis (IFRS and US GAAP). Budgeting, Planning (Short, Medium and Long Term). System Development &amp; Cost Controls. Project/Commercial evaluation. Prepare Activity Based Cost analysis for new and existing business venture. Internal Controls &amp; Financial Audits. Controllership of Accounting Operations. Team Leadership &amp; resource management. Bench Marking/Setting KPIs &amp; Performance Measurement. ERP, MS Office, Power point, and advance Excel. Seeking a growth oriented career in accounting, finance, analysis, and planning where my professional knowledge, skills and experience can be effectively utilized.      Highlights           Analytical reasoning  Computer Skills * Advanced in MS Excel, Access, Word and Power point. * SAP financial accounting. * Oracle financials and Hyperion reporting. * Experienced in using Synapse, Citrix database, QuickBooks pro and QuickBooks Premier. * Warehouse Management System, On Base, Mainframe, and Ultriva (Inventory maintenance software). Seminars, Trainings &amp; Workshops Attended:  Oracle Financial, Hyperion planning/consolidation.  CPE - certificates, for Rolling Forecast, Leadership in new age of Finance, and Delegation skills.  ABC Costing.  Certified in advance MS Excel.  ISO Quality Standards (OSHA).  First Aid &amp; Safety.  Defensive Driving.       Analytical reasoning  Financial statement analysis  Budget forecasting expertise  Account reconciliation expert  Effective time management  Strong organizational skills  General ledger accounting            Accomplishments    Achieved  [number] % cost reduction by eliminating redundant processes. Formally recognized for excellence achieved in financial analysis, budgeting and forecasting.      Experience      Acting Finance Manager  ,   01/2011   to   Current    Company Name          Saudi Arabia, Bahrain, and Jordan. 2011-To - Present A multinational group involved in Drilling, Petro Chemicals, Well Services, Engineering, Mining, &amp; Exploration/Production worldwide for Oil &amp; Gas Sector. Working as Chief Accountant and reporting to General Manager, responsible for the following functions: Accounting Operation:  Prepare and analyze monthly, quarterly, and annual financial reports with executive summary.  Prepare consolidated financials, and comparative analytical reviews for all entities.  Monitor cash flow and report cash management report on weekly basis.  Maintain integrity of general ledger, including the chart of accounts.  Manage accounts payable, including daily invoice processing, and resolve payment discrepancies.  Monitor accounts receivables and developed strategies to improve AR turnover ratios.  Reconcile and analyze all ledger and balance sheet accounts, including bank reconciliations.  Review, investigate and correct errors and inconsistencies in financial entries, documents and reports.  Maintain fixed assets accounts and depreciation schedule.  Review month-end inventory, physical stock counts and variations.  Execute month end closing procedures and journal entries, including accruals, and prepaid accounts.  L/Cs, Bank Guarantees, arranging facilities for the various group companies.  Review Zakat/Sales Tax and withholding taxation.  Liaison with internal, external auditors, banks, and business lawyers.  Supervise the staff for effective and timely reporting.  Develop and maintain internal controls and concrete document management.  Review vendors' agreements, and track supplier pre-determine performance measures.  Ensure and validated inter-company transactions.  Develop Adhoc reports as require by the management. Accounting Analysis and Planning:  Perform cost analysis and evaluate profit margins of each business units.  Monitor performance and efficiency of the company.  Follow up on cost tracking, monitor and control correct cost allocation and proper recognition thereto.  Prepare budgets for short term and long term planning.  Prepare forecasting and comparative analysis to achieve financial goals.  Prepare costing model for new business, and Tender analysis for cost and profit evaluation.  Prepare comprehensive Activity Based Cost Analysis.  Conduct evaluations for cost reduction opportunities.  Ensure corrective actions are taken in view of analysis.  Participate in strategic planning, and formulating long-term business plans.  Generate monthly KPIs report, and assisted management in improving existing business standards. Major Achievements  Reduced cost by 400K USD over period of 2 years.  Won contract worth USD 500 Mn contract from ARAMCO, in 2014.  Developed internal reports to monitor &amp; control the operating cost.  Brought receivables down from 120 to 65 days.  Implemented inventory management in ERP-Oracle Financials 12i.  Designed reports to have visibility of P&amp;L to each unit level.  Determined basis for allocation of overhead cost to various cost centers and automated this in ERP.  Placed new KPIs, benchmarks &amp; standardize cost to control/ improve.  Prepared 3, 5 and 7 years financial plans.  Worked as an Acting Finance Manager in absence of the Finance Manager, for a year. Other Special Assignments:  Involved in liquation process of MB-Jordan operation, and interacted with the client (British Petroleum, BP).  Compliance of Taxes and other regulatory requirements of government.  Demobilization of all assets from Jordan.          accountant  ,   01/2009   to   01/2011    Company Name          IN, USA 2009 - To - 2011 A corporation involved in trading business of supplying oil &amp; gas and consumer products. Worked as an accountant, reporting to General Manager, with following responsibilities:  Posted daily sales and generate sales reports for month end closings.  Prepared cash deposit details and reconciled with bank.  Reviewed and approved all retail invoices, and posted all expenses.  Prepared detailed monthly inventory schedules, on average cost basis reconcile inventory account in systems to the general ledger.  Verified time card sheets and processed payroll, on weekly basis.  Prepared AR and AP aging analysis, and closely monitored cash flows.  Developed internal controls to secure all assets and inventory.  Reconciled all GL accounts and executed monthly financial accounts.  Generated and structured chart of accounts and all other templates required in Quick books premier.  Prepared sales tax returns on monthly basis.  Implemented Quick Books Premier and prepared customized chart of accounts and financial reporting.          Inventory and Supply Chain analyst  ,   01/2007   to   01/2009    Company Name          IN, USA 2007 -To- 2009 A diversified multinational HVAC industry involved in manufacturing, engineering, supply energy efficient technologies and innovative products and services for heating air conditioning systems and oil &amp; gas sectors. Worked as Inventory and Supply Chain analyst, reported to Purchase Manager.  Coordinated and managed flow of materials into, through and out of the manufacturing process.  Solved inventory issues in cross-functional and multicultural environment.  Prepared forecast analysis of more than USD 10 million of inventory.  Adopted strategies to improve material flow and cost reduction.  Managed inventory turnover to inventory supply level.  Posted all transactions into the system.  Prepare month end adjustments and entered into the system.  Reviewed manufacturing production goals.  Assisted management in launching pilot projects.  Analyzed variance reports on month end.  Executed audit plans for all supplier agreements, ensuring contract compliance.  Tracked supplier performance metrics relative to KPIs.  Provided ad hoc analysis and special projects as required.  Involved in conducting physical inventory to maintain 100% accuracy. Other Special Assignments:  Worked with buyers in transition of suppliers, and prepared comparison forecasted reports with actual production.  Generated budgeted and forecasted reports for a pilot project of ISD compressors.  Evaluated Inventory of more than one million dollar, and reduced inventory cost by 200K.          Education      Bachelor of Science  :  Business, Accounting and Finance      Kelley School of Business, Indiana University          Bachelor of Science in Business Major: Accounting and Finance Graduated: August, 2010 Kelley School of Business, Indiana University, IN, USA        Certifications    CMA Certified in advance MS Excel.       Skills    Inventory, Accountant, Accounts And, Ar, Basis, Cash, Cost Reduction, General Ledger, Internal Controls, Of Accounts, Sales, Sales Tax, Accounting, Finance, Accounting Analysis, Accounts Payable, Accounts Receivables, Balance Sheet, Bank Reconciliations, Budgets, Business Plans, Cash Management, Closing, Concrete, Cost Analysis, Cost Tracking, Document Management, Employee Resource Group, Enterprise Resource Planning, Erp, Exploration, Financial Reports, Financials, Fixed Assets, Forecasting, Invoice, Journal, Liaison, Manage Accounts, Oracle, Oracle Financials, Petroleum, Receivables, Reconciliations, Strategic Planning, Taxation, Ap, Brand Marketing, Closings, Consumer Products, Daily Sales, Financial Reporting, Generate Sales, Gl, Invoices, Payroll, Premier, Prepared Sales, Quick Books, Quickbooks, Retail, Retail Marketing, Sales And, Sales Reports, Tax Returns, Trading, Ad Hoc Analysis, Adjustments, Air Conditioning, Audit, Compressors, Hvac, Manufacturing Process, Material Flow, Metrics, Million, Supply Chain, Access, Accounting Operations, Audits, Budgeting, Citrix, Cma, Cost Control, Cost Controls, Database, Due Diligence, Excel, Financial Accounting, Financial Audits, Gaap, Governance, Hyperion, Iso, Mainframe, Maintenance, Management Accounting, Ms Excel, Ms Office, Operations, Proposals, Quickbooks Pro, Sap, System Development, Team Management, Warehouse Management, Warehouse Management System, Word, Accounting And Finance   </t>
  </si>
  <si>
    <t xml:space="preserve">Summary    Profit-focused Director of Finance, an expert in cost reduction, forecasting and budgeting. Highly effective at encouraging outstanding performance from team members and colleagues. Skills Budgeting and financial managementSuperior time management Lean implementationExceptionally organized Advanced financial analysisMS Excel expert         Experience      Corporate Director of Finance    April 2014   to   Current     Company Name   －   City  ,   State      Manage yearly budget process for Great Wolf Resorts.  Oversee quarterly production of board book which is distributed to executive committee and owners.  Analyze budgets, financial reports and projections for accurate reporting of financial standing.  Proposed and achieved cost savings by reducing labor and operating expenses.  Train and develop a group of analysts.  Assumed ownership of forecasting and strategic planning.  Developed annual budgets in collaboration with eleven properties and executive teams.  Identified and investigated variances to financial plans and forecasts by interpreting financial results.  Managed an annual budget that grew 22.9% in 2 years.  Forecast operating costs for projects by strategizing with VP of Finance, Regional Vice Presidents and Chief Operating Officer.  Hold two monthly calls with property director teams and Regional Vice President to review 30-60-90 day forecast and review previous month's P&amp;L.  Managing team implementing a new budget and forecasting system.          Senior Manager of Finance    June 2013   to   April 2014     Company Name   －   City  ,   State      Implemented labor management system.  Manage financial analysts.  Created labor metrics to compare lodges and a dashboard to be published weekly to ensure lodges were operating efficiently and in a profitable manner.  Hold two monthly calls with property director team and Regional Vice President to review 30-60-90 day forecast and review previous month's P&amp;L.          Senior Manager    November 2011   to   June 2013     Company Name   －   City  ,   State      Created a Key-Performance-Indicator Dictionary for expenses.  Wrote and taught 'Business Basics' with Manager of Training in an effort to improve each property's business acumen.  Worked with finance to create new forecast templates.  Hold two monthly calls with each property's director team and Regional Vice President to review 30-60-90 day forecast and previous month's P&amp;L statements.          Operations Analyst    March 2008   to   November 2011     Company Name   －   City  ,   State      Implemented and ran monthly calls to review P&amp;L's of each lodge with Regional VP, Corporate Director of Retail, Corporate Director of Food and Beverage, General Manager, and Director of Finance for each lodge.  Created pro formas for potential new companies or business ventures and worked with Vice President of Development to ensure new companies would be run in a profitable manner.  Implemented monthly reviews with new companies.  Reviewed financial statement of companies we were looking to acquire and made suggestions on ways to improve their profitability if we acquired company.  Created a Profit and Loss Statement for our Call Center along with a Forecast Income Statement and a 30-60-90.  Also put into place monthly P&amp;L Review with call center and forward looking reviews of forecast to ensure that we were being as efficient as possible.  Reported and summarized information to CEO to be used in earnings Quarterly Earnings Call and Board Meetings.  Worked with our Marketing firms and provided them with information and made suggestions on media placement in each DMA, looked at booking trends.  Worked with Corporate Directors of each Department to develop addhoc reports when needed.          Budget and Reporting Analyst    February 2007   to   March 2008     Company Name   －   City  ,   State      Promoted to Budget and Reporting Analyst, a newly created position.  Worked with our Business Intelligence System, Datavision, to create a new way to budget and forecast.  Maintained Excel based forecasting templates and Income Statements.  Changed forecast and budget templates to help Directors of Finance at each Resort save 5-10 hours a month when forecasting.  Worked with each lodge General Manager and Director of Finance during budget season.  Put into place process of budget reviews between Regional Vice Presidents and General Managers of each lodge.  Worked with Corporate Director of Spa to develop and present a new way to pay Spa Technicians that would save each lodge 10% on wages and produce higher productivity.          Staff Accountant    May 2006   to   January 2007     Company Name   －   City  ,   State      Record inter-company journal entries, participate in monthly close process, track activity in balance sheet accounts and perform monthly bank reconciliations.  Interact with companies with whom GWR has joint ventures with to ensure accurate financials.  Worked as a team to start Dictionary of Expense Accounts.  Took on a more active role in monitoring of fixed assets.             August 2004   to   May 2006     Company Name   －   City  ,   State      Enter payments into system, cut checks communicate with vendors, and review weekly aging.  Cut five hours of work per week through better organization of Accounts payable.  Identified areas of opportunity for savings and helped follow through on procedures to keep spending under.  control.          General Manager    August 2002   to   July 2004     Company Name   －   City  ,   State      Promoted to Regent Street McDonalds to improve its rating of F to an A.  In August 2002 Regent Street McDonalds had decreasing sales; its yearly net sales were $1.65 million.  In August 2003 its sales had an increase of 8%; by July 2004 it had another sales increase of 3%.  Supervised 40 new crewmembers and new nine managers.  Over saw hiring, training, and firing of employees.  Did annual reviews on all managers and supervised crewmembers' review.  Prepared yearly budgets, these budgets were reviewed and updated monthly.          Education      MBA   :   Accounting  ,   1 2009    Lakeland College   －   City  ,   State      Accounting        Bachelor's Degree   :   Accounting      Upper Iowa University   －   City  ,   State      Accounting        Skills    Accounts payable, Analyst, balance sheet, bank reconciliations, book, budgets, Budget, Business Intelligence, Call Center, Finance, financials, financial, firing, fixed assets, forecasting, General Manager, hiring, Director, Managing, Marketing, media
placement, Meetings, Excel, Profit and Loss, reporting, Retail, sales, strategic planning   </t>
  </si>
  <si>
    <t xml:space="preserve">Summary     Flexible Accountant who adapts seamlessly to constantly evolving accounting processes and technology. Adept at budget forecasting, financial reporting and corporate tax planning.       Highlights          Financial statement analysis  Understands foreign tax reporting  Budget forecasting expertise  Adobe software proficiency  Effective time management  General ledger accounting  Flexible team player  Cash-flow report generation  Public and private accounting  Cost accounting  General and tax accounting  Account reconciliations  Proficient in Microsoft Office  Knowledge of Sage  Proficient in SAP  ERP (Enterprise Resource Planning) software  QuickBooks              Accomplishments      Payroll Assistance     Assisted with payroll preparation and entered data into cumulative payroll document.     Reporting    Established client payment plan program to monitor payment compliance and progress, reducing uncontrolled payment activity    Employee Management     Liaised with HR department to establish employee benefits, training, payroll and termination procedures    Accounting Skills     Operated computers programmed with accounting software to record, store, and analyze information.     General Ledger Accounts     Maintained accurate accounts including cash, inventory, prepaid, fixed assets, accounts payable, accrued expenses and line of credit transactions.    Increased compliance for the cash management department by aiding in internal and external audits.  Researched and resolved billing problems that had been previously missed.       Experience      Company Name     October 2013   to   Current     Head of Accounts and Finance   City  ,   State      Basic Function:          I'm always accountable for the accounting operations of the company, to include the production of monthly financial reports, maintenance of an adequate system of accounting records, and a comprehensive set of controls and budgets designed to mitigate risk, enhance the accuracy of the company's reported financial results, and ensure that reported results comply with generally accepted accounting principles or international financial reporting standards.    Principal Accountabilities:           Management     Maintain a documented system of accounting policies and procedures  Manage outsourced functions  Oversee the operations of the accounting department, including the design of an organizational structure adequate for achieving the department's goals and objectives  Oversee the accounting operations of branches (Freetown, Kenema, Kono and Kailahun) especially their control systems, transaction-processing operations, and policies and procedures.  Mitigating risk for cash handling from Bank to Rural areas disbursing centers  Handling project finances, reporting and accountability within the company  Maintain company's PPE register and disposal     Transactions     Ensure that accounts payable are paid in a timely manner  Ensure that all reasonable discounts are taken on accounts payable  Ensure that accounts receivable are collected promptly  Process payroll in a timely manner  Ensure that periodic bank reconciliations are completed  Ensure that required debt payments are made on a timely basis  Maintain the chart of accounts  Maintain an orderly accounting filing system  Maintain a system of controls over accounting transactions  Processing commission to agents (VCs) and second payment (Premium) to farmers is done proportional to the weight of coco procured in that month     Reporting:     Issue timely and complete monthly financial statements  Ensure the upload of monthly financial reports to SAP accounting software is done in timely  Lead and Coordinate the preparation of the corporate annual report  Recommend benchmarks against which to measure the performance of company operations  Calculate and issue financial and operating metrics  Manage the production of the annual budget and forecasts  Calculate variances from the budget and report significant issues to management  Provide for a system of management cost reports purposely for cost control by the project managers and other stakeholders.  Provide financial analysis as needed, in particular for capital investments, pricing decisions and company performance     Compliance:     Coordinate the provision of information to external auditors for the annual audit  Coordinate the provision of information to Government revenue authorities in regard to past financial statement  Monitor debt levels and compliance with debt covenants  Comply with local, state, and federal government reporting requirements and tax filings  Coordinate the provision of information to other stakeholders who finances the implementation of the projects within the company like AECF, IFAD, and Social Projects.      Certification (Rainforest Alliance, IMO control) :    Participating with operation department for improving infrastructure of field activities   Crop traceability from smallholder farmers to overseas customers  Crop flow from smallholder farmers to the point of sale  Crop Grower lists/farmer lists  Farmer data spreadsheets (no. of coco trees per hector, contracts)    Establishing new buying posts (BPs)  Establishing Geo-traceability of farms  Establishing a binding agreement with those (agents-village coordinators            Company Name     December 2010   to   October 2013     Senior Accountant   City  ,   State      Duties and Responsibilities    Working with Pivot tables to coffee &amp; cocoa books from different branches  Reporting program expenses and budget in form of TTs requests to abroad directors  Manage financial matters and procedures in project implementation  Preparing payment requests/vouchers and cheques for payment  Preparing weekly reports on the trend of the debt levels with banks.  Preparing weekly fund sheet Report (a detailed cash flow).  Preparing, Posting and Reconciling Main Books in the system.  Preparing the schedules for the two companies of all sales (both direct export and local sales).  Preparing, reconciling and posting to the system, monthly payroll, payroll journals and statutory computations and remitting of SDL, NSSF, PAYE, W/Tax.  Preparation of monthly Bank (for HO &amp; Branches) and Intercompany reconciliation statements and posting all those variances to the syste  Exchange rate controlling when dealing with foreign currencies against functional currency  Making thoroughness and tightly monitoring of the Receivables from debtors by telephone, email, and some time by physical appearance.  Participating in all preparatory andreviews of the final accounts  Responding to External &amp; internal auditors during auditing and as well as to TRA queries regarding to the companies past accounts submitted.  Stock Valuation, Physical Stock verification and Movement of stock  Calculations of VC, and Agents Commissions plus premiums and District Levies           Company Name     June 2009   to   December 2010     Accountant   City  ,   State      Duties and responsibilities:      Maintaining staff imprest records and retirement (IOU issued &amp; IOU retired) as well as staff loans &amp; Salary Advance register  Reconciliation of Circulation debtors, Advertisement debtors, Suppliers and Petty cash ledgers  Monthly reconciliation of Bank Statements with the Bank books in the systems and preparing Banks reconciliation Reports and investigating and resolves any un-reconciled differences  Monthly VAT computations and filing returns to TRA   Maintaining fixed Assets Register, Manage depreciation from Fixed Assets register by setting up depreciating schedule, register the acquired Assets and post depreciation.  Preparing Monthly Sales Performance Report for Upcountry and Local Representatives  Transfer of cash &amp; cheque from main cash / receipts control account to pettycash and banks in Tally and Pastel  Preparing, verifying, processing and issuing expense vouchers and posting to the systems  Daily Freight charges of newspapers to upcountry representatives  Upcountry monthly Retainers fees  Weekly correspondence fees  Advertisement commissions  Data entry of advertisement transactions in Tally &amp; Pastel                             Advertisement invoices (sales invoices)                            -Advertisement receipts (sales receipts)                            -Circulation receipts (sales receipts)                            -Credit note from circulation debtors          Company Name     August 2008   to   June 2009     Trainee   City  ,   State      Duties and Responsibilities:      Prepare payments  Prepare regular reports on revenue, expenditure and tax returns;  maintain and reconcile the direct debits accounts in the systems;  Prepare invoice and bills;  Prepare bank reconciliation statements;  Disburse cash and cheque payments;  Post transactions in a computerized accounting system;  Reconcile debtors and creditors records          Education      Tanzania Institute Of Accountancy     2012       Post Graduate Diploma in Accountancy  :   Accounting    City  ,   State  ,   Tanzania            Institute Of Finance Management     2008       Advanced Diploma in Accountancy  :   Accountancy    City  ,     Tanzania     Accountancy         Minaki High School     2001       Advanced Certificate of Secondary Education  :   Science    City  ,     Tanzania             Tosamaganga Secondary School     1998       Certificate of Secondary Education  :   Science and Arts    City  ,     Tanzania            Interests     Gardening Trees       Languages     Swahili   English       Skills      Project Reporting   Accounts payables &amp; receivables,   Auditing, Data entry,   Internet  Exchange rate control,   Microsoft Proficiency: Word, Spreadsheets, Outlook, Power Point   Payroll processing,   Accounting software: Quick Books, Sage Pastel, SAP ERP, TAS Books, TALLY,   Research  Account reconciling  Financial Reporting  Management Accounting  GAAP  IFRS  Forecast Vs Actuals for weekly and monthwise         Additional Information       Volunteering Experience      Trainer at Mabibo Teaching Center -  Assist those who don't have entry criterion as a requirement for joining high school level    </t>
  </si>
  <si>
    <t xml:space="preserve">Summary    Dedicated to accurate, automated and systematized flow of information Analytical accounting and bookkeeping professional with 12 years of bookkeeping experience in preparation, analysis, and reporting of financial performance.  Proven professional focused on enhanced productivity, automation and financial control.  Consistently exceed challenging business objectives. Demonstrated ability to provide comprehensive support for executive-level staff. Proven track record of accurately completing research and reporting to management. Adept at developing and maintaining detailed pricing strategies (profit margin and cost analysis), forecasting, budgeting and inventory management. Noted efficiency in collections and maintaining current status of aging reports. Highly focused and organized in supporting complex, deadline driven operations; efficient and effective in multi-task situations. Able to prioritize and achieve organizational objectives. Collaborated with CPA's and C-Level Management.       Highlights         Microsoft Office System, QuickBooks, Microsoft Windows operating system, and Salesforce.  Payroll services include:  Trax, ADP, Accuchex, Sure Payroll, Wells Fargo and Intuit.  Participate in Intuit's Continuing Research Program conducting case studies with QuickBooks software.      Public and private accounting  Cost accounting  Budget analysis  Account reconciliations  Cash-flow report generation            Accomplishments      Accounting Skills     Operated computers programmed with accounting software to record, store, and analyze information.     Auditing     Extensive experience with Financial Statements audits, reviews, compilations and audits for Governmental organizations (A-133).     General Ledger Accounts     Maintained accurate accounts including cash, inventory, prepaid, fixed assets, accounts payable, accrued expenses and line of credit transactions.          Experience      Finance and Operations Manager    May 2010   to   December 2014     Company Name   －   City  ,   State      Served as the primary financial support to the Executive Director managing a $1.2-1.7 million budget for a non-profit organization specializing in early literacy for underserved children.  Prepared monthly financial statements, sales tax and payroll records.  Maintained Accounts Receivable, Accounts Payable records and conducted reconciliations for both credit cards and bank statements.  Audited and reconciled three years of financial data left unresolved from previous accountant.  Reconstructed organizations records for all five bay area regions.  Compiled all supporting documentation in preparation for IRS audit and 990 Tax Filing.  Responsible for placing all orders to vendors; forecasting; developed strong vendor relations.  Implemented fund accounting to track all Restricted Funds in both QuickBooks and in Excel.  Kept track of approximately 75 Restricted Grants and released funds when necessary.  Collaborated with five Regional Managers on Grant Obligations.  Updated and revised the Chart of Accounts.  Bookkeeping Services - Various Bay Area locations.   Executed accounts receivable reporting enhancements and reconciliation procedures.Managed accounting operations, accounting close, account reporting and reconciliations.Performed debit, credit and total accounts on computer spreadsheets/databases, using specialized accounting software.Received, recorded, and banked cash, checks, and vouchers as well as reconciled records of bank transactions.Prepared financial and regulatory reports required by laws, regulations or boards of directors.Prepared monthly and annual expense forecasts, including any necessary recommended action required to manage costs to achieve budget.         Full Charge Bookkeeper    January 2003   to   Current     Company Name   －   City  ,   State      Managed accounting operations, accounting close, account reporting and reconciliations.Evaluated accounting requirements during discovery meetings with potential clientsPerformed debit, credit and total accounts on computer spreadsheets/databases, using specialized accounting software.Received, recorded, and banked cash, checks, and vouchers as well as reconciled records of bank transactions.Performed field audits on wide variety of clientele using Quick Books System          Senior Buyer/ Accounting Assistant    January 1987   to   January 2003     Company Name   －   City  ,   State      Served as high-level support to General Manager/Production Manager of manufacturer of packaging products and corrugated displays with over $12 million in annual revenue.  Performed a variety of key vendor relations functions, such as, pricing strategies, improved communication skills, and enhanced quality.  Developed spreadsheets to improve and inform quality and initiated quarterly supplier meetings.  Prepared meeting agendas and carefully monitor all action items.  Reduced inventory by 55% through negotiations with our suppliers.  Maintained packaging inventory that resulted in a cost savings of 20% overall.  Created extensive Excel forecasting analysis spreadsheets.  Coordinated and managed vendor meetings and internal quality improvement teams (ISO 9000 Purchasing Leader).  Developed presentations and created Excel graphs and reports for meetings.  Coordinated and organized the company picnics and special events.          Education      BS/BA   :   Business Administration  ,   1994    University of Phoenix   －   City  ,   State  ,   USA     Business Administration         Bachelor's Degree                  Skills     Accounts Payable, Accounts Receivable, ADP, Bookkeeping, budgets, budget, communication skills, credit, clientele, clients, documentation, special events, Filing, financials, financial, financial statements, forecasting, Funds, General Manager, Grants, graphs, inventory, ISO 9000, Director, managing, meetings, Excel, Microsoft Office, Microsoft Windows, negotiations, operating system, packaging, Payroll, presentations, pricing, Production Manager, profit, Purchasing, quality, quality improvement, QuickBooks, Research, sales, spreadsheets, Tax, vendor relations    </t>
  </si>
  <si>
    <t xml:space="preserve">Career Overview     I offer 15 years' experience in various areas of the Information Technology Field. Including five years experience installing, configuring, and troubleshooting computer software and hardware problems. Five years of experience managing software licenses/compliance, coordinating purchases of major projects and volume license contract negotiations.   Five years of experience as an IT Compliance Auditor in which I executed PCI\SOX Audits and provided corporate governance.        Qualifications          Certified Software Manager (CSM) (SIIA)  Certified Information Security Auditor  ISACA, License 1191038 Current  MCP-Windows 2000 MCP ID 2797345  2000 Server Administration  Network Infrastructure  AFFILIATIONS  Information Systems Audit and Control Association (ISACA)  Software Information Industry Association (SIIA)                  Work Experience      IT Compliance Auditor   01/2010   to   Current     Company Name   City  ,   State       Provide value-added control assurance/governance as it relates to security, e-commerce and industry compliance requirements and controls.  Liaise with Information Technology and Operations areas to proactively assess security policy compliance and monitor risk Coordinate external/3rd party auditors, including PCI DSS, SAS 70, Record Retention, and Business Process Improvement reviews Manage internal IT audit engagements including: system platform audits, PCI Compliance Readiness reviews, IT Risk Assessments, change management, and business process control assurance Manage security control assessments of Payment Systems for merchant boarding and settlement of funds.  Coordinate and perform compliance audits in accordance to the information protection, data asset and threat provisions under the Sarbanes-Oxley Acts.  Coordinate with Incident Response teams for post-event diagnosis, investigation and documentation.  Evaluate information protection governance framework against ITIL, FFIEC, and COBIT best practices.  Provide effective project(audit) guidance and leadership to team members and management as it relates to data security and industry compliance Assisted to implement policies on information asset protection, operating system platform security, network security, and acceptable computing resource use Coordinated with the business organizations to ensure the implementation of proper controls and maximum security with a minimum impact to functionality or purpose Performed information security risk assessments and compliance audits for information security processes regarding AS/400,AIX , Windows Evaluated AS/400 system security values, UNIX system security files, RACF SETROPTS parameters, Windows user and workstation policy settings, firewall rule-set parameters, and router configuration files.  Evaluated network vulnerability, malware, and port uses Monitored compliance with the organization's information security policies and procedures among employees, contractors, alliances, and other third parties.  Assisted in the creation of the roles and responsibilities matrix for SAP user profiles and authorities based on functional groupings Performed the IT audit portion of the internal audit department Annual Plan.  Execute those audits, activities, projects, and special services to fulfill Annual Plan commitments.  Performed hands-on analysis of multi-platform and application security.  Ensure all IT policy and procedures are documented and updated according to regulatory standards, deadlines are met, approvals obtained, guidelines followed, repository usage understood, and repository / system of record up-to-date as defined by the IT Governance program Interfaces with internal and external requestors as an escalated point and reviews IT artifacts for completeness and satisfaction for the delivery of quality services regarding important issues / priorities, and deadline-sensitive information.          MIS Technology &amp; Procurement Analyst   06/2005   to   Current     Company Name   City  ,   State       Incorporated corporate wide procedure for ordering software so that every order is tied to a license, a purchase order and an install point.  Instituted stricter software installation procedures to help insure only licensed software is installed on a company computer.  Incorporated additional Software Media Control Retired obsolete workstations and software packages by implementing a PC Refresh Program and  Standardizing software titles.  Created a software inventory repository utilizing Microsoft's Share Point Responsible for managing all technology purchases and licensing activities.  Centralized and streamlined the technology purchasing activities across JAG to improve speed, reduce costs, and ensure proper record keeping of all fixed assets and software licensing.  Maintained License Compliance for our International and Domestic offices Created and enforced Security policies, Procurement policies and Compliance policies Configured Triactive discovery tool, performed software metering and other tasks Negotiated million dollar contracts with vendors such as IBM, Microsoft, McAfee, Symantec etc.  Lead contact on a Multi-Million dollar SIIA software Audit in which I saved the company 9.2 million dollars.          PC\LAN Support Specialist   01/2000   to   06/2005     Company Name   City  ,   State       Configured and troubleshot Internet connectivity and network related issues via TCP/IP, DNS, WINS, DHCP, and SMTP on Windows machines Trained new employees on how to install, configure, and troubleshoot customer equipment.  Familiar with trouble ticketing system (Magic) in support of tracking customer problems and corrections.  Serviced, configured, upgraded, and repaired Compaq and HP computer equipment.  Supported Office 97/2000/XP, Outlook 97/98/2000, Adobe Acrobat, Internet Explorer, IBM AS400 Client Access and other end user "shrink wrap" applications along with many homegrown applications.  Instructed remote users on how to configure their machines for remote access use, and supported VPN for remote access.  Handled remote access issues such as connectivity, modem, and token authentication issues.  Familiar with HP Print Server Appliances and HP Jet Admin Created required Domain, Email and Novell user accounts KIX scripting Lead tech on Novell migration to Windows servers Managed  Moves/Adds/Changes of  Customers and hardware Worked with Symantec Ghost to perform larger roll outs and create a company-wide standard image Worked with Remote Control Software such as DameWare Utilities and VNC Viewer.  Installed, configured and supported blackberry's Performed file restores and system backups using CA ArcServe.          Education and Training      Certificate of Completion -MSCE Prep Course     2003       New Wave Technology            Associate Degree  :   Networking Technology   2003       Bucks County Community College    Networking Technology        Skills    Adobe Acrobat, AIX, ArcServe, AS/400, AS400, business process, Business Process Improvement, change management, Compaq, CA, hardware, contracts, Client, delivery, DHCP, diagnosis, DNS, documentation, e-commerce, Email, firewall, fixed assets, functional, funds, Ghost, HP, IBM, image, Information Security, Information Systems, Information Technology, Internet connectivity, Internet Explorer, inventory, ITIL, KIX, leadership, Magic, managing, McAfee, Access, MCP, Office 97, Outlook 97, Windows, Windows 2000, 2000, 98, migration, modem, network security, Network, Novell, operating system, PCI, policies, processes, Procurement, purchasing, quality, RACF, record keeping, router, SAP, Sarbanes-Oxley, SAS, servers, scripting, SMTP, software installation, Symantec, TCP/IP, troubleshoot, UNIX system, Utilities, VPN   </t>
  </si>
  <si>
    <t xml:space="preserve">Summary     Knowledgeable Engineering Superintendent well-versed in supporting projects and managing related documentation. First-rate multitasker, problem-solver and organizer with methodical and thorough approach. Proficient in power Points and Word Documents.       Skills          Administrative support  AP  Critical thinking  Doors  Engineer  Senior Management  Forms  Functional  Leadership  Machinery  Navy  Oil  Organizational  Pearl  Personnel  Personnel management  Pick  Problem solving      Progress  Project management  Proposals  Quality assurance  Repairs  Reporting  Requirement  Switches  Time management  Troubles  Technical review  Blueprint understanding  Project support  Document control  Engineering operational functions  SharePoint  Manufacturing systems integration  Team management            Experience     01/2019   to    Current      Engineering Assistant    Company Name    －    City  ,   State        Annual Salary: 60,468 USD Hours per week: 40+ Series: 0802 Pay Grade: E-7, I'm currently an Engineering professional with 20 years of experience in the Department of Navy.  Continually providing technical expertise to twelve ships stationed throughout the waterfront.  I also provide technical expertise to visiting ships.  I have trained and assisted well over 60 junior and senior enlisted and commissioned officers in problem solving, management and equipment repairs throughout the water front.  I primarily responsible for maintenance and training for the homeported surface ships in Joint Base Pearl Harbor Hickam (JBPHH) Hawaii operational area.  No ship has ever missed a mission requirement while I'm serving in this position and preparing the multiple ships for forward deployed fleet operations.  Also providing administrative support to the family members of our sailors that fall under our command.  I am an Electrical superintendent and responsible for, operating, repairs, and performing organizational and intermediate maintenance on electrical components of integrated bridge control Systems, gas turbine engines, main propulsion machinery, auxiliary equipments, prolusion control systems, assigned electrical and electronic circuitry up to the printed circuit, and alarm and warning circuitry.  Adjust indicating micro switches; determines fuel tank level; dispose of Hazardous Material (HAZMAT); document meter readings; inspects fluid samples; inspect HAZMAT storage areas; maintain air compressors, air systems, alarm and indicating systems, Alarm and Monitoring Systems (AMS), automatic control valves, automatic electronic controls, Auxiliary Control Console (ACC), bell and data logger, blow-in doors, bus transfer switches, cannon plugs, console cooling fan components, console filters, Damage Control Console (DCC), demister pads, detector components, electrically operated valves, Electric Plant Control Console (EPCC), electrical controllers, electrical motors, electrical relays, fuel oil coalesces, fuel oil systems, halon systems, hydraulic systems, indicating relays, intake louver hatches, lever control components, Light Emitting Diode (LED) circuits, and Local Operating Panel (LOP); maintains Gas Turbine (GT) compressor sections, engine components, fuel system components, fuel systems, generators, generators assembly components, inlet and exhaust systems components, lube oil systems, module components, power turbine components, and water wash systems; operates Gas Turbine (GT) engines and generator sets remotely and locally; operates lube oil systems, jacking gears, Local Operating Panels (LOP), lube oil service systems, seawater cooling pumps, main switchboards, waste oil systems; and Ships Control Console (SCC); perform Gas Turbine (GT) engine components functional checks, pre-operational and engine support systems alignment checks, and generator sets pre-operational and support system alignment checks; replaces automatic control valves and frequency regulator components; and tests electrical transformers, equipment vibration sensors and ships service air systems.  Adjusts Auxiliary Control Console (ACC), frequency regulators, Fuel Systems Control Console (FSCC) and voltage regulators; approves repair and quality assurance forms; maintains Controllable Pitch Propeller (CPP), Controllable Reversible Pitch (CRP) systems, converter and inverter components, electronic enclosures, Fuel Systems Control Console (FSCC), indicating micro switches, pre-wired board and print circuit board components, salinity cells, and torsion meters; operates and maintains Propulsion and Auxiliary Control Console (PACC) and Propulsion Control Console (PCC); prepare equipment calibrations schedules and repair quality assurance forms; review automated alarm data logs, engineering and equipment degradations, repair quality assurance forms, and ship-to-shore.  Maintenance progress reports; test and troubleshoot Auxiliary Control Console (ACC), converter and inverter components, and indicating micro switches; test frequency regulators, hydraulic system components, and voltage regulators.  Update Engineer's bell logs; reviews engineering and equipment degradations; provides technical administration, leadership, project management and communications to gas turbine systems technicians.  I support twelve different federal assets throughout the waterfront.  To effectively manage assets and personnel located throughout the waterfront.  I used my highly developed critical thinking skills, personnel management skills, and efficient time management skills.  I have successfully deployed those skills which has aided in my ability to deliver uninterrupted services from the multiple assets allowing the Department of the Navy to utilize each asset at their discretion without delay.  I routinely seek out professional development to continue to hone these skills.  I am proficient at selecting the appropriate means, methods, funding source, and personnel to maintain all assets and early detection of any and all faults that would delay any mission requirements.  I can appropriately pick the correct funding vehicle for future maintenance actions which includes major projects, modernization projects, sustainment projects, and recurring maintenance assignments.  Most of my current work assignments are highly time sensitive due to the continuous operational requirements.  I am fully capable of meeting deadlines, working within rigid timeframes, gauging progress by using quantifiable measures and milestones.  Fully capable of reporting progress to all Senior Management.  I have been tasked with being the subject matter expert when developing modernization project's scope of work.  I am also the subject matter expert for sustainment projects and have assisted in the development of those requests for proposals.         06/2014   to   12/2018     Electrical Superintendent    Company Name    －    City  ,   State        USS JOHN PAUL JONES DDG 53) Unit 100158 BOX 1 FPO AP 96669-1271 Joint Base Pearl Harbor Hickam, Hawaii United States, Annual Salary: 60,468 USD Hours per week: 40+ Series: 0802 Pay Grade: E-7,  Oversaw master project scheduling, as well as plans for specific materials and work assignments required to complete each job.  Performed with efficiency and quality while installing and repairing electrical projects.  Provided empowering leadership to ensure positive production outcomes and consistent team morale.  Checked compliance and quality of all work performed.  Kept team members and worksites in compliance with safety standards.  Developed improved training protocols in alignment with company goals.  Monitored compliance with local and state codes and job specifications to deliver superior quality.  Resolved production challenge including supply shortages and inclement weather delays.  Initiated updated drawing package to increase manufacturing productivity.  Supported, advised and mentored all levels of personnel.  Followed electrical code manuals to install and repair electrical systems.  Provided technical supervision and support to Instrumentation and Electrical (I&amp;E) supervisors, Instrument and electrical planners, and contract personnel.  Took ownership of electrical crew schedule, developing short- and long-term look-ahead schedules to align with execution plans.         10/2007   to   11/2010     Engineering Assistant    Company Name    －    City  ,   State        Annual Salary: 45,000 USD Hours per year: 40+ Series: 0802 Pay Grade: E-5 through E-6, USS PORT ROYAL CG 73) FPO AP 96675-1193 Joint Base Pearl Harbor Hickam, Hawaii United States.  Supported, advised and mentored all levels of personnel.  Enforced safety regulations and penalized workers for not following work safety agreements.  Reviewed and monitored cost and man-hour budget for installation process to develop staff facilities, equipment and tool requirement plan.  Functioned as crew leader, overseeing work of lower-level licensed electricians and trade helpers.  Followed electrical code manuals to install and repair electrical systems.  Obtained proper permits to carry out electrical work on facility and construction projects.  Generated highly productive cycle times for labor, equipment and materials, identifying and evaluating job cost reduction strategies.  Provided technical supervision and support to Instrumentation and Electrical (I&amp;E) supervisors, Instrument and electrical planners, and contract personnel.  Took ownership of electrical crew schedule, developing short- and long-term look-ahead schedules to align with execution plans.  Meticulously tested installations to check continuity of circuits, and compatibility and safety of components using test equipment such as ohmmeter, amp meter, voltmeter, and oscilloscope.  Delivered positive reinforcement and constructive criticism for employee work efforts.  Investigated accidents and injuries, preparing reports on findings.  Coordinated efficient maintenance schedules to keep systems running at peak levels.  Researched and provided timely resolution to service discrepancies.  Eliminated knowledge gaps by managing continuous training and mentoring strategies for new and junior personnel.  Established and enforced clear safety policies to protect workers from injury.  Monitored employee work levels and optimized performance with strategic approaches.  Determined schedules, sequences and assignments for work activities, based on priority, quantity of equipment and personnel skill.         10/2002   to   09/2007     Electrical Apprentice    Company Name    －    City  ,   State        Annual Salary: 35,000 USD Hours per week: 40+ Series: 0802 Pay Grade: E-1 through E-5.  Listened to directives of senior electrical professionals to complete efficient tasks.  Completed semi-skilled and skilled work under supervision of fully qualified supervisors.  Maintained organization, cleanliness and safety in all work areas.  Gathered required tools and equipment for each task to increase efficiency.  Promoted workplace safety and reported any potential hazards quickly to Work Center Supervisor.  Utilized knowledge and equipment to test wiring and other system parts for electrical flow and function.  Reviewed blueprints and electrical schematics to perform tasks to specifications.  Put in new new electrical components, fixtures and motors.  Operated hand and power tools and diagnostic equipment to complete various aspects of jobs.  Inspected existing wiring to identify problems such as short circuits.  Examined and tested electrical systems to locate loose connections or other faults and make proactive repairs.  Followed all relevant electrical and building codes for each job.  Set up equipment and configured settings for optimal performance.  Demonstrated strong foundation of safety knowledge and implemented industry best practices.  Built controllers and panels to complete system installations.          Education and Training     09/2000     GED      State of Ohio   －   City               02/2002     MILITARY TRAINING:  :   Identify Basic Engineering    NAVY COURSE: A-651-0118, Engineering Common Core   －   City               03/2002     NV-1704-0420  :   Basic Propulsion Equipment    NAVY COURSE: A-651-0120, Engineering Mechanical    －   City               05/2002     NAVY COURSE: A-652-0298,  :   Gas Turbine Mechanical/Electrical A School    NAVY COURSE: A-652-0298, Gas Turbine Mechanical   －   City               08/2002     NV-1715-1793  :   NAVY COURSE: A-651-0119,    NAVY COURSE: A-651-0119, Engineering Electrical    －   City               08/2003     A-652-0240, SHIPBD GAGE CAL  :   NAVY TRAINING HISTORY COURSE: A-652-0240)    NAVY COURSE: A-652-0240, SHIPBD GAGE CAL   －   City               09/2009     NAVY COURSE: A-495-0018,  :   SHIPBOARD FIREFIGHTING    NAVY COURSE: A-495-0018, SHIPBOARD FIREFIGHTING   －   City               02/2010     NAVY COURSE: A-652-0188,  :   Waste Heat Boilers    NAVY COURSE: A-652-0188, WH BW/FW T&amp;T CERT   －   City               01/2011     NAVY COURSE: A-012-0077,  :   Class Facilitator     Instructional Delivery Continuum     －   City               02/2015     NAVY COURSE: G-651-0613,  :   MACHINERY CONTROL SYSTEM    NAVY COURSE: G-651-0613, MACHINERY CONTROL SYSTEM   －   City               02/2019     NAVY COURSE: J-500-0029,  :   Marine Maintenance And Ship Repair    3-M System Coordinator/Inspector   －   City             </t>
  </si>
  <si>
    <t xml:space="preserve">Profile     Dedicated Engineering Manager with excellent technical, analytical and communication skills demonstrated by over 25 years of experience.       Skills          Windows XP Professional (Word Excel and Outlook) and Internet.       Project management  Process improvement            Accomplishments      Testing, Evaluation and Analysis:     Tested equipment to ensure compliance.  Analyzed data and provided recommendations which resulted in adoption of new cost-saving equipment.    Project Management     Supervised project production efforts to ensure projects were completed to company standards, on time and within budget constraints.         Professional Experience      Engineering Manager   11/2010   to   02/2016     Company Name   City  ,   State       Directed the installation, testing, operation, maintenance, and repairs of equipment.  Trained mechanics on standard operating procedures and coordinate preventive maintenance programs.  Responsible for remodeling  projects, making detailed plans to accomplish goals and direct the integration of technical activities.  Worked closely with management, front desk, food &amp; beverage, security, and housekeeping staff  in regards to room and common areas activities and issues.  Responsible for safety, health, fire, and emergency systems to comply with municipal and federal regulations.  Managed numerous projects simultaneously within budgetary restrictions.  Prepared accurate specifications for purchase of materials and equipment for  purchasing department.  Collaborated with the Director of Engineering regarding design parameters for  projects.  Resolved part and assembly discrepancies.          Assistant Superintendent   04/2003   to   10/2010     Company Name   City  ,   State       Responsible for the maintenance and repairs of 600 residential units.  Assisted the Superintendent in maintaining the physical integrity of the building.  Involved in ensuring a safe, secure and comfortable living environment for residents.  Handled the daily building inspections for damages and cleanliness.  Performed electrical and plumbing work as needed.  Conducted preventive maintenance of low-pressure oil boiler and ancillary equipment.  Supervised a staff of nine (doormen and porters) in the evenings.  Repaired or replaced defective equipment, components or wiring of window air conditioning units and 3-tons systems.  Prepared estimates for work orders and request material required to complete jobs.  Ensured that adequate supplies are in stock for emergency repairs and preventive maintenance.  Completed daily reports of work performed, problems, unusual occurrences, materials expended for billing and recordkeeping purposes.          Suite Attendant   12/1994   to   03/2003     Company Name   City  ,   State       Served eighty-nine luxury suites during Knicks, Rangers, concerts, circus and private events.  Acted as the liaison between Madison Square Garden Club Suites Service Department and guests.  Assisted in the coordination of corporate parties.          Assistant Superintendent   10/1990   to   09/2000     Company Name   City  ,   State       Assisted in the maintenance of 47 residential units.  Repaired all physical damages to apartments.  Responsible for conducting all plumbing and electrical wiring.          Education and Training      Type your own     2016       Trade School     Coursework in [Course Name]         Languages    Fluent in Spanish        Skills     Billing, blueprints, carpentry, detail-oriented, electrical wiring, engineer, HVAC, materials, Excel, Outlook, window, Windows XP, Word, Oil, painting, Plumbing, read, repairs, safety, Soldering, Fluent in Spanish, Welding, wiring    </t>
  </si>
  <si>
    <t xml:space="preserve">Summary     To obtain a position in the field of civil engineering technician where I can apply and impart the knowledge I have gained through experience and college, as well as to acquire new insight through experience and application.         Accomplishments      Home Improvement Projects.  Outdoor Sports such as golfing, hunting, and fishing.        Experience      Company Name     August 2007   to   Current     Engineering Technician   City  ,   State      Design/Drafting - Design of various capital improvement projects including reconstruction, patching, HMA resurfacing, sewer lining/repair, durable pavement markings, and sidewalk repair.  Responsibilities include providing an accurate and complete set of plans that are drawn to a city drafting standard.  Drafting software used Microstation and GeoPak.  Storm Water Utility Assessment - Review of development within the city to determine the assessment fee based on the amount of impervious area on the site.  Responsibilities include measurement of impervious area and assessment of fee.  Software used ArcView and Microsoft Access.  Surveying - Surveying duties include TOPO graphic surveys for capital improvement projects and survey of city infrastructure and utilities to provide accurate base map drawings.  Responsibilities include performing surveying computations and processing data.  Surveying equipment used Trimble GPS and Topcon Total Station.  File Maintenance - Maintain accurate base map drawings of subdivisions, right of way parcels, easements, storm sewer, sanitary sewer, fiber optic, and street centerlines.  Responsibilities include adding assets as development progresses and correction of existing assets as survey data is collected.  Software used ArcView and CrateGraph.          Company Name     April 2006   to   August 2007     Senior Engineering Technician   City  ,   State      Surveying duties included TOPO graphic surveys, land surveys, and construction surveys.  Responsibilities include performing surveying computations, processing data, and review of subdivision plats.  Surveying equipment used Ashtec GPS and Trimble 5600 Total Station.  Construction Inspection - Projects I overseen included asphalt resurfacing, street reconstruction, curb reconstruction, storm sewer and sanitary sewer reconstruction and repairs, construction of new subdivisions, and drainage way construction.  Responsibilities included keeping daily records, measuring quantities, insuring compliance with plans and specifications.  Design/Drafting - Design of a street reconstruction project that included street widening, storm sewer reconstruction, sanitary sewer reconstruction, and water main reconstruction.  I have also designed several storm sewer projects.  Responsibilities included performing drainage calculations, sizing storm sewer and sanitary sewer pipe, meeting design criteria and writing specifications for project.  I have also drafted many survey plats and section corner certificates.  Drafting software used AutoCad and Eagle Point.          Company Name     May 1998   to   April 2006     Engineering Technician   City  ,   State      Surveying - Over 7 years of surveying experience including land surveys, TOPO graphic surveys, and construction surveys.  Responsibilities include performing surveying computations, processing data, drafting, and supervision of survey crew.  Surveying equipment used Trimble GPS and Geodimeter total station.  Environmental Sampling - Over 6 years of sampling at 7 different sites.  Responsibilities include sampling of water and soil, maintenance of bioslurp remediation system, and completion of chain of custodies and other required paperwork.  Construction Inspection - Over 3 years of construction inspection experience including bridge, bike trail, street, and airport runway, both asphalt and concrete.  Responsibilities include keeping daily records, measuring quantities, insuring compliance with plans and specifications.  Stream Gauging - Over 2 years of stream gauging on 4 different river basins, including the Iowa, Des Moines, Raccoon, and Cedar rivers.  Drafting - Over 2 years of drafting experience including assisting a lead drafts person on street improvement projects, plat of surveys, and corner certificate drawings.  Drafting software used Microstation.          Education      University of Northern Iowa     May 2004       BS  :   Construction Management    City  ,   State      Construction Management        Hawkeye Community College     May 1998       AAS  :   Civil and Construction Engineering Technology    City  ,   State      Civil and Construction Engineering Technology        Skills    ArcView, AutoCad, Drafting, GPS, graphic, Inspection, Microsoft Access, Microstation, File Maintenance, repairs, supervision, surveys, utilities   </t>
  </si>
  <si>
    <t xml:space="preserve">Profile    I am seeking the challenging position with a technology company that will allow me to apply and enhance my skills of being Test Engineer to their fullest potential. Possessing over 10 years of experience in the electronics manufacturing and test engineering environment can bring high level of responsibility and technical role in your company. In addition, I am eager to contribute my creativity and hard work towards the success of your company and to the growth of the fast developing field.      Areas of Expertise          Digital/Analog and RF Circuits Design Techniques and Troubleshooting, used Agilent E5061B-3L5 LF-RF Network Analyzer for troubleshooting  Proficient with circuit board and microscope soldering skills and rework  Interpret in reading schematic diagram for AC/DC circuits  View Expert CAD Design software operating experience  TEXMAC Flying probe 9000 series program experience  Agilent 83480A Digital Communication Analyzer operating experience  Employment Hands on Computer Skills  Python Scripting for test automation  Solaris 10 OS, Linux Mandrake and Red Hat OS Configuration  SQL Server Configuration  UNIX Script &amp; Shell Programming  Networking Essentials  Networking Cabling Cat5e, Cat6 and Fiber Optic  TCP/IP and OSI Layers Knowledge  Windows XP Pro-Win 7 Mac OS X Leopard  PC Hardware Installation PC Troubleshooting  PC Software Installation Routers and Switches  Cable Modems Experience  Network Subnetting, routing and addressing              Professional Experience      Test Engineering     Feb 2006   to   Current      Company Name   －   City  ,   State     Perform component debugging on the complex android mobile technology products with Android Debug commands.  Bring up ongoing reliability lab for the android device compliance testing that includes tumble test, drop test, button cycling test, thermal testing and humidity environment testing.  Troubleshoot and perform final root cause failure analysis on the component level for Riverbed Steelhead, Sturgeons, and Interceptors WAN optimization hardware appliances.  Responsible to perform functional test and system level validation, Report directly to the customer's quality engineering department with final failure analysis data results on RMA/FA systems.  Manage RMA returns and process orders.  Perform incoming quality check on the RMA systems.  Upgrade firmware or software if required.  Use test equipment tools Digital/Analog meters, Signal Generators, Oscilloscope Tektronix TDS 3052, Fluke 26III True RMS MM meter to find root cause on the electrical circuits.  TestExpert CAD for signal view.  Directly work with customer's engineers to resolve all test related issues and act as primary technical customer interface.  Prepare and develop test process procedures and disseminate test-engineering standards for developed test systems.  Measure and control test debug WIP.  Stay abreast of technology trends.  Design, develop, maintain test procedures, and tester software for electronic circuit board production.  Support junior technicians with failure analysis, tester debugging, reduction of intermittent failures.  Review test equipment designs, data and RMA issues with customers regularly.  Support backend production floor with BOM breakdown for Intel X-86 server platform, Created Visual Aids.  work instructions for assemblies from frontend to backend.  Properly implement ECO, ECN, Deviations, SPIs and ETN rework on the production floor.  Design barcode labels with loftware design software for assemblies and subassemblies.  Create MES routes for the assemblies and controlled process verification in the MES system.  Bronze Six Sigma certified.  Participate in Lean manufacturing eg.  The 5S's, Kaizen Blitz or Events, QRQC, Workflow Analysis, Layouts &amp; workcell design, Kanban, Simulated continuous flow, De-bottlenecking, Takt Time and other process related improvements, FPY reports for test matrix, Test Debug WIP reports.  Applied Lean Six Sigma methodologies to improve production process.  Work with Test and Manufacturing engineering departments for DFT and developed test programs.  Extensive experience in NPI environment and NPI process improvements, customer's NPI projects portfolio includes McAfee, Riverbed, HP, Silverspring networks, NEC, Cisco, Pocketfinder, Sunpower &amp; Sable networks.  Traveled domestic and overseas to coach diagnostic technicians for new customers and existing customer product lines.         Integration System Engineer     Jul 2005   to   Feb 2006      Company Name   －   City  ,   State     Responsible to create proposals, design Security Access Control, CCTV Surveillance System and Alarm Systems for Government, Commercial, and Residential customers.  Provided Technical Support to Field Technicians and customers.  Install GPS tracking devices on fleet vehicles.         Lab Technician     Apr 2003   to   Jul 2005      Company Name   －   City  ,   State     Work directly with the company's Vice President of engineering on the development of alarm verification VIT system.  Support development of new production and R&amp;D engineering department overseas with BOM breakdown, Visual Aids, Schematics improvements and US FCC compliance requirements.  Daily job duties included test and Troubleshoot CCTV Security products.  Performed electrical conformance testing with Agilent 83480A Digital Communication Analyzer.  Introduce new product lines to the customer and marketing department.  Provided Technical Support on all company products on phone and via email.         Test Technician III     Jan 2002   to   Mar 2003      Company Name   －   City  ,   State     Test and troubleshoot flat touch screens and report daily test reports to engineering department.  Trained new employees to perform task on assembly lines.         Production Test Technician II     Oct 2000   to   Nov 2001      Company Name   －   City  ,   State     Certified WWOPS Final Analysis Manufactured Training.  Ability to Test and Debugged all SUNFIRE mid and high series servers.  Generate daily work report on failed CPU boards and other components.  Experience in Assembly line, Kitting and pack out.  Assisted Manufacturing Engineers to installed and tested new features on a servers.  Interpret and very familiar with SUN Microsystems technical docs on Netscape interanet.         Test Technician I     Mar 1999   to   Sep 2000      Company Name   －   City  ,   State     Directly work with Engineers on new customer products for Telecommunication Servers.  Performed test and repaired bad main boards, worked on SMT machines on a production.         Education      BSEE     2016     Northwestern Polyphonic University   －   City  ,   State            Associate Degree  ,   Physics, Chemistry and Mathematics   2001     D.A.V. College Jalandhar City          GPA:   GPA: 4.0   GPA: 4.0       AAS Degree  ,   Electronics Technology    Heald College School of Technology   －   City  ,   State     Electronics Technology         Skills    Assembly, automation, Cable Modems, Cabling, CAD, Cat5, Cisco, coach, hardware, CPU, DC, debugging, DFT, Design software, electronics, email, features, functional, Government, GPS, HP, Intel, Linux, Logic Analyzer, Mac OS, marketing, McAfee, MES, Access, Win 7, Windows XP, NEC, Netscape, Network, Networking, Networking Essentials, networks, OS, optimization, Oscilloscope, OSI, PC Hardware Installation, PC Software, PC Troubleshooting, proposals, Python, quality, reading, Red Hat, RMS, Routers, routing, Schematics, Servers, Shell Programming, Script, Scripting, Signal Generators, Six Sigma, Solaris, soldering, SQL Server, SUN Microsystems, Switches, TCP/IP, TDS, Technical Support, Telecommunication, phone, test equipment, Troubleshoot, Troubleshooting, UNIX, Upgrade, validation, View, WAN, Workflow Analysis, X-86   </t>
  </si>
  <si>
    <t xml:space="preserve">Professional Summary    Seeking a Position of Engineering Technician. SUMMARY of Qualifications. Fifteen years of R&amp;D lab support. Troubleshoot and debug system to component level. Ten years of test lab setup and test equipment configuration. Over ten years of quality analyst/Inspections. PC board rework (fine pitch and through hole soldering) Test plan and test case development. Validation and regression tests execution and documentation. Complex system troubleshooting. Results-driven and focused Engineering Technician who prioritizes safety, cost-effective solutions and exceeding customer expectations.      Skills          Exceptional time management  Operational analysis  Root cause analysis  Technical plan execution aptitude  Highly dependable  Detail-oriented  Product improvement      Strong leader  Manufacturing process controls  Proficient in SolidWorks  Decisive            Work History     11/2012   to   Current     Engineering Technician      Company Name   –   City  ,   State        Completed projects by effectively applying engineering, technical and maintenance procedures.  Used precision test equipment such as oscilloscopes, multi-meters, waveform generators and spectrum analyzers.  Followed verbal instructions and hand sketches to adapt and modify tooling.  Improved product quality by customizing tools and eliminating variability.  Initiated contact with vendors and built solid working relationships with them.  Followed up on manufacturing and field reports and resolved outstanding problems.        01/2009   to   10/2012     Quality Analyst/Document Control Specialist      Company Name   –   City  ,   State        Collaborated with engineers at the new product introduction phase to develop and verify design changes.  Improved product quality by customizing tools and eliminating variability.  Initiated contact with vendors and built solid working relationships with them.  Followed up on manufacturing and field reports and resolved outstanding problems.  Conducted engineering and detailed experimental tests to collect design data and assist in research work.  Used precision test equipment such as oscilloscopes, multi-meters, waveform generators and spectrum analyzers.  Implemented schematics, diagrams and written and verbal descriptions to effectively solve engineering project issues.        11/2007   to   01/2009     IT Associate      Company Name   –   City  ,   State      Configure and test computer components on windows XP and Vista OS.  Install patches and virus protection software.  Migration of legacy system to latest technology.  Support end users in issue resolution and training.  Report bugs into bug database, track bug progress and verify bug fixes.  Create, modify and execute test cases to qualify releases on multiple servers and platforms.  Set up individual users with common resources i.e. network printers.  Work closely with software, hardware engineers and QA team members to identify bugs, report and resolve technical issues.        04/2003   to   11/2007     Test Technician      Company Name   –   City  ,   State      Unit test of individual components.  Work closely with developers to investigate and resolve technical issues.  Setup, Configure and execute system and performance tests.  Qualification and Regression tests Verification of bug fixes/resolution.  Report problems in the bug tracking system.  Compiled data and generated graphs to interpret results and suggest key operational improvements.  Followed verbal instructions and hand sketches to adapt and modify tooling.  Collaborated with engineers at the new product introduction phase to develop and verify design changes.        02/2000   to   04/2003     Computer/Network Instructor      Company Name   –   City  ,   State      Build computer networks (exp.  Peer-to-peer, client server) Setup different types of network Protocols and their usage.  Configure, setup and troubleshoot computer networks and related problems.  Maintain computers and components used in the classrooms.  Prepare students for A+ examinations.  Work with students on isolating computer problems by process of elimination.  Troubleshoot complex system to component level.         01/1990   to   02/2000     Network Systems QA Tester      Company Name   –   City  ,   State      Define and write system test plans used in the qualification and testing of HP's NetSever line of Products Configure, setup and install Server operating systems and clients OS.  Developed test cases from marketing requirements and functional specification documents.  Plan, configure and setup test bed of clients (Windows environment) and servers which facilitate the validation of HP's Server systems.  Conduct black box testing using manual and automated methods.  Report problems in the bug tracking system and tracked them for resolution.  Analyze problems to identify root cause and documented test status and results.  Work closely with software and hardware engineers in the resolution of problems.         Quality Assurance Technician      Company Name   –   City  ,   State      Implemented schematics, diagrams and written and verbal descriptions to effectively solve engineering project issues.  Reformatted large datasets for use in technical applications.  Compiled data and generated graphs to interpret results and suggest key operational improvements.  Completed projects by effectively applying engineering, technical and maintenance procedures.  Completed projects by effectively applying engineering, technical and maintenance procedures.  Used precision test equipment such as oscilloscopes, multi-meters, waveform generators and spectrum analyzers.         QA Tester      Company Name   –   City  ,   State        Implemented schematics, diagrams and written and verbal descriptions to effectively solve engineering project issues.  Reformatted large datasets for use in technical applications.  Completed projects by effectively applying engineering, technical and maintenance procedures.  Used precision test equipment such as oscilloscopes, multi-meters, waveform generators and spectrum analyzers.  Completed projects by effectively applying engineering, technical and maintenance procedures.         Education     1991     Bachelor of Science  :   Electronics Engineering Technology     San Jose State University   -   City  ,   State    Electronics Engineering Technology           A.S  :   Computer Science    Mission College   -   City  ,   State    Computer Science       Skills    A+, client server, hardware, computer networks, Computer sales, clients, database, desktops, Documentation, functional, HP, HP NetServers, Inventory management and Control, laptops, marketing, materials, Windows, windows XP, Migration, network printers, network, NICs, operating systems, OS, progress, Protocols, Purchasing, QA, RAID, repairs, repairing, servers, specification, Technical Support, Troubleshoot, Troubleshooting, Upgrading, usability testing, validation, Vista   </t>
  </si>
  <si>
    <t xml:space="preserve">Professional Profile    To obtain a challenging career in Electronic Technology field. Extensive experience successfully testing and analyzing complex circuit packs and systems.
*Takes the initiative to take on challenging problems and follows through to their resolution.
*Capable of working independently or as a team player. 
*Worked with fiber optics receivers and transmitters since 1999.      Qualifications          Critical Thinking  Effective Multitasking  Deadline Compliance  Works well under pressure  Highly responsible and reliable   Establishing goals and setting priorities​  Team player  Initiative to work independent      Experienced in production scheduling  Excellent problem solving skills  Troubleshooting at component level  Schematics reading  Microsoft Office Suite expert              Relevant Experience       Personally managed production activities to guarantee  100 % of orders were shipped on-Time.    Promoted to Team leader within 4 years of employment.    Planned, directed, coordinated and assigned manpower to efficiently meet production requirements.     Tracked daily processing reports with  100 % accuracy.      Cut inventory by more than half and improved on-time delivery to  100 % by reducing the scrap.      Proudly rated by management as a leading performer. Worked with R&amp;D and technical services teams in the execution of experimental and pivotal batches.      Problem Diagnosis    Used operational knowledge of systems, parts and components to solve problems that arose during assembly.            Work Experience      Engineering Technician    12/2014   －   05/2015     Company Name     City  ,   State       Tested CWB and analyzed to the component level.   Work from complex and detailed manufacturing documentation and/or verbal/written instructions.       Install parts along a moving production line.        Engage in the practical application of engineering science and technology.            Thermal Technician   07/2006   －   Current     Company Name     City  ,   State         Leads the Thermal Production Line    Engage in the practical application of engineering science and  technology     Analyze and interpret blueprints determine and precise specification    Work from complex and detailed manufacturing documentation and/or verbal/written instructions    Apply basic mathematical skills to solve technical problems     Measure dimensions of products to verify conformance to specifications using measuring instruments such as rulers, calipers, gauges and/or micrometers      Handled, measured and mixed chemicals following prescribed methods and testing requirements     Perform leak checks on vacuum and mechanical assemblies using leak detection systems     Set up and operate production equipment in accordance with current good manufacturing practices and SOPs     Calibrate and Align focal plane arrays,   perform video set-up, function test, verify alignment, electrical alignment, MRT, MRC and final test for Thermal Devices       Prepare operational reports and provide information to supervisors        Recommended corrective actions to minimize rate of product defects    Communicate product and machine failure details to the design team and reliability departments     Maintain repair status in spreadsheets used in the production department quality   review meetings           Technical Support Specialists   02/1992   －   11/2003     Company Name     City  ,   State        Helped achieve company goals by supporting production workers.      Worked with engineers on troubleshooting issues with the test systems.      Performed testing and troubleshooting of any/all products including printed wiring boards integrated circuits and systems to meet engineering specifications.      Trained peers on analysis processes getting them up to speed.      Performed daily analysis routines using established troubleshooting techniques, developing, and implementing new techniques.      Knowledgeable in the application of advanced electronics theories.      Collaborated and worked with supervisory, engineering and other functional personnel in conducting special studies and proving in new equipment.      Worked with the engineers in starting up the surface mount line.      Worked on the HP test sets.      Troubleshoot field returns using schematics.      Tuned circuit packs to different wavelengths.           Education       2002   Associate of Science  :  Northern Essex   -   Electronic Technology Engineering  computer System      City  ,   State  ,   USA       3.7  GPA      Certificate in Microsoft Office         Graduated Deans List             2004   AssocIate Degree   :  Hesser College   -   Paralegal Studies    City  ,   State  ,   United States    GPA:   GPA: 4.0      Coursework in English, Communications and Writing          Legal System training     of class              Affiliations    Organized a team at Lucent to make the workforce and management work together in order to have better communications, more productive and satisfied workforce.      Skills      Microsoft office Suite (2013)  Reading  Schematics  Troubleshooting   Problem solving    Lean Manufacturing    Inventory   Government  Sell-Offs      </t>
  </si>
  <si>
    <t xml:space="preserve">Profile     Dedicated  [job title]  with excellent technical, analytical and communication skills demonstrated by  [number]  years of experience.   Results-driven Mechanical Engineer with solid product engineering and QA experience.        Skills        Microsoft Office, Pro/ENGINEER, Pro/Mechanical, Solid Edge, AutoCAD, Microsoft Navision, Microsoft Project, Moldflow.            Accomplishments      Project Management     Customer Interface     Project Coordination    Provided drafting and project set-up support to the communications staff, creating initial to final drawings for two light rail engineering projects.   Met with customers to help design custom entertainment centers, china cabinets, mantels and kitchen cabinets for residential homes.    Supervised project production efforts to ensure projects were completed to company standards, on time and within budget constraints.        Professional Experience     October 2013   to   Current     Company Name    City  ,   State    Engineering Manager        Managed the manufacturing and engineering team.  Supported the manufacturing startup in the US, by mentoring and training of production personnel.  Supported the sales team during the project quotation process, by providing technical solutions to client request, lead times and cost estimates for requests.  Supervised the creation of fixture submission packages for client approval.  Designed fixtures for manufacturing.  Plan and execute all manufacturing projects, including the preparation of BOM, procurement of material, preparation of production orders.  Liaised with UL Inspector in ensuring that all lighting fixtures comply with Underwriters Laboratory Standards.  Worked with product development and ETL Intertek to ensure all fixtures are certified per UL Standards.  Created fixture sample kits for sales representatives.         August 2005   to   October 2013     Company Name    City  ,   State    Senior Design Engineer        Collaborated with Architect and Lighting Designer in providing cost effective and environmentally friendly Lighting Solutions for unique Architectural Condition Prepared product concepts and submittal drawings from Lighting Specifications, Ceiling plans and details to support Sales and Marketing as required to meet project timelines Designed Lighting fixtures that met company's quality and cost.  Evaluated and redesigned existing products for lean manufacturing.  Prepared fabrication drawings for manufacturing and vending, including sheet metal design, optic design, material selection and Bills of Material preparation.  Supported Product Management in the preparation of Installation instructions and Specification Sheets Supported manufacturing staff during the fabrication and assembly process Successfully managed cross functional project team in launching new product line Liaised with UL Inspector in ensuring that all lighting fixtures comply with Underwriters Laboratory Standards.         September 2004   to   August 2005     Company Name    City  ,   State    CAD Designer        Analyzed specifications from customer for initial elevator fixture design that will conform to all relevant ASME and Fire Safety Codes.  Revised drawings based on customer corrections and updated information from field surveys.  Check fixture design for required components for full functionality and compliance with ASME, ADA &amp; Local Fire Codes.  Prepared fabrication drawings for manufacturing and assembly.  Prepared Bill of Material for production and special material list for vending.         December 2000   to   September 2004     Company Name    City  ,   State    Design Engineer        Analyzed specifications received from customers for order processing.  Designed lighting fixtures that can be easily manufactured at the lowest possible cost based on the interpretation of the given specifications using CAD software.  Consulted with Lighting Specifiers in relation to the needs of Architects.  Spearheaded the development of new lighting fixtures for unique situations and lighting requirements.  Procured the required raw components/materials for these projects.  Developed prototypes for functional and aesthetic evaluation.  Liaised with the Manufacturing Department during the production process.  Provided technical support in solving problems that arise during manufacturing.  Collaborated with graphics designer in the production of lighting fixture brochures/catalogs and order processing specification forms.  Prepared CAD drawings, photo realistic 3D model and technical specifications for the Graphics Designer.          Education and Training          New Jersey Institute of Technology   City  ,   State      Mechanical Engineering  Master of Science    Mechanical Engineering            University of Guyana   City  ,     Guyana    Mechanical Engineering  Bachelor of Science    Mechanical Engineering          Work History            Company Name                  Company Name            Skills    3D, ADA, photo, Architect, AutoCAD, brochures, CAD, catalogs, client, Edge, ENGINEER, ETL, forms, functional, Graphics, Inspector, interpretation, lean manufacturing, Lighting, Marketing, materials, material selection, Mechanical, mentoring, Microsoft Office, Microsoft Project, Navision, personnel, procurement, product development, Product Management, quality, Safety Codes, Sales, Specification, surveys, technical support, unique   </t>
  </si>
  <si>
    <t xml:space="preserve">Professional Summary    Petroleum Engineering Graduate and Military Veteran seeking a full-time position in an organization that will allow for professional growth, a long career, and meaningful employment. Over 4 years of operations and management experience and 6 months of Engineering Internship experience working on multi-million dollar projects. Highly-motivated and quick learner. Can perform in fast-paced environments, make sound decisions, and direct and provide personnel with technical guidance. Embraces new challenges.      Core Qualifications          SolidWorks 2005  Electrical drafting  Tube furnaces              Experience     06/2015   to   08/2015     Engineering Intern    Company Name   －   City  ,   State      Reviewed project instructions and specifications to identify, modify and plan requirements.  Used software applications to simulate working conditions of units and components in order to investigate proposals for improving equipment performance.  Conferred with technicians, submitted reports to engineering department staff, and recommended design changes.  Obtained specified equipment performance by calculating required capacities of proposed systems.  Analyzed equipment performance by reading dials and meters which measure temperature, pressure, volumetric output and input at operating conditions.  Developed safety and operating procedures to be employed by workers who operate pipeline equipment.  Developed total utilization tool for all natural gas compressors maintained by the company.  Developed blow-down sizing tool and purge-time tool for various pipe configurations to be used in pipeline operations.         06/2014   to   08/2014     Field Engineering Intern    Company Name   －   City  ,   State      Prepared production progress reports for management.  Scheduled the project in logical steps and budgeted time required to meet deadlines.  Conferred with supervisory personnel, owners, contractors, and design professionals to discuss and resolve matters such as work procedures, complaints, and construction problems.  Directed and supervised workers by planning, organizing, and directing activities concerned with the construction of systems.  Operated and maintained personal protective equipment.  Verified that safety equipment was available to employees, and monitored the use of equipment.  Inspected facilities, machinery, and safety equipment to identify and correct potential hazards.         09/2011   to   01/2012     Assistant Service Manager    Company Name   －   City  ,   State      Provided customer service by greeting and assisting customers and responding to customer inquiries.  Supervised employees who were engaging in sales, inventory-taking, reconciling cash receipts, and performing services for customers.  Monitored sales activities to ensure that customers received satisfactory service and quality goods.  Instructed staff on how to handle difficult and complicated sales.  Examined merchandise to ensure correct prices are displayed and that the product functioned as advertised.  Authorized payments and merchandise returns when problems arised.  Performed work activities of subordinates such as cleaning shelves and organizing displays.  Trained and evaluated personnel in sales and marketing skills, while recommending employees for promotion or termination when appropriate.  Prepared work schedules and kept records of employees' schedules and time cards.         09/2006   to   10/2010     Non-Commissioned Officer    Company Name   －   City  ,   State      Provided leadership, instruction, training, supervision, and mentoring to a team of 4 to 30 members.  Ensured team readiness through quality control of equipment, risk management assessment, and constant updated training.  Monitored execution of operations involving security, safety, logistics, communication, equipment and personnel tracking.  Performed log keeping of significant events regarding security, safety, operations, communications, and reported to higher level of management when necessary.  Oversaw area of operations by communicating with incoming units, relaying pertinent information, and tracking their progress.  Supervised the administrative operations of a fledgling foreign police force, and provided operational and technical guidance.  Developed into a qualified leader who trained and directed teams while coordinating with supporting units.          Education     May 2016     Bachelor of Science  :   Petroleum Engineering    LOUISIANA STATE UNIVERSITY   －   City  ,   State      Petroleum Engineering          Interests    THETA CHI FRATERNITY Philanthropy Committee Chairman INTRAMURAL SPORTS Flag Football Soccer       Skills    administrative, cash receipts, customer service, directing, instruction, inventory, leadership, logistics, machinery, marketing, mentoring, natural gas, organizing, personnel, police, progress, promotion, proposals, quality, quality control, reading, reconciling, risk management, safety, sales, supervisory, supervision      Additional Information      EXTRACURRICULAR ACTIVITIES THETA CHI FRATERNITY Philanthropy Committee Chairman INTRAMURAL SPORTS Flag Football Soccer      </t>
  </si>
  <si>
    <t xml:space="preserve">Summary     Entrepreneurial, analytical, and detailed oriented manager who, for over 5 years, both directed, and had hands on experience in, all aspects of accounting functions of a small engineering company. A natural disposition for problem solving and attention to detail that has led to a successful 23 year engineering and accounting career. A proven ability to accept and succeed with new challenges and responsibilities. Currently seeking the next career challenge of continuing the path of accounting management in a small to medium-sized company that needs an involved professional with demonstrated leadership experience.       Highlights          CPA candidate (passed in 2013)  Experienced manager  Analytical reasoning  Government contracting experience      Full-cycle accounting   Familiar with multiple accounting packages  Comfortable working with teams of management and line employees            Accomplishments     Built accounting functions, policies, and systems from the ground up of a spin-off/startup firm.  Managed accounting and engineering functions of a small, company from inception to sale.  Passed CPA exam in the state of Maryland.       Experience      Engineering Supervisor    August 2011   to   Current     Company Name   －   City  ,   State      Assisted Weatherford accounting team with financial integration and wind down of Aither Engineering, Inc.  Supervising company location buyer and troubleshooting issues regarding POs, receiving reports, vendor invoices, and payment vouchers within J.D. Edwards enterprise resource planning (ERP) environment.  Managing a team of 4 direct reporting engineers and other indirect engineering staff across multiple, simultaneous projects and sites.  Serving as a Project Engineer for Tier I (VP level exposure) multi-year product development project involving engineers from 3 company facilities.  Providing both technical and professional oversight and mentoring to less experienced engineers including annual performance and merit reviews.          Vice President    July 2006   to   August 2011     Company Name   －   City  ,   State      Built accounting system using Quickbooks Pro for small engineering spin-off from the ground up, passing two DCAA financial system audits.  Supervised staff of 7 engineers plus 1 bookkeeper.  Developed accounting policies and procedures for AP processing, AR collections, asset acquisition and disposal, allowed costs, and indirect cost pools.  Participated in and oversaw all components of the accounting cycle including preparing journal entries, bank reconciliations, and financial statements.  Interfaced with and prepared data for both DCAA and investor led auditors.  Managed all federal and state tax filings as well as regulatory and DCAA filings such as annual Incurred Cost Submissions.  Reviewed company billings for both commercial and government customers.  Submitted government vouchers through Wide Area Work Flow system.  Prepared annual operating budgets and proposal budgets and monitored budgets for variances.  Maintained cash flow projections for company President and was responsible for Treasury functions.  Responsible for company HR functions except for company retirement plan.  Contributed to engineering projects and programs involving fiber optic based sensors, semi-active dampers, on blade rotorcraft control, and other technologies.          Assistant Program Manager    July 1995   to   July 2006     Company Name   －   City  ,   State      Resuscitated, validated, and and took ownership of a critical, company-constructed simulation tool needed in short order for customer driven analysis.  Provided US Navy ballistic missile submarine force level weapon system performance analyses incorporating proposed weapon system programmatic changes.  Developed ballistic missile warhead reentry simulation tool which allowed company to gain new work with key customer.  Wrote technical business proposals and provided engineering assistance on Small Businesses Innovative Research projects, helping grow projects into a self-sustaining business group within the company.  Held top secret clearance.          Project Engineer    January 1992   to   July 1995     Company Name   －   City  ,   State      Responsibilities grew from co-op student to lead project engineer for a small engineering company focused on developing sensing and actuator technologies for Defense and commercial applications.  Represented company on a multi-company technical team working on a two year Defense Advanced Research Projects Agency (DARPA) competitive contract.  Contributed to various engineering projects including acoustic sensors, acoustic noise cancellation, vibration control, modeling and simulation of pneumatic systems, 6-degree of freedom (DOF) missile simulations, missile control systems, and medical sensors.  Held secret clearance.          Education      Master of Science   :   Accounting and Finance  ,   2012    University of Maryland, University College   －   City  ,   State              M. Eng   :   Aerospace Engineering  ,   2001    University of Maryland   －   City  ,   State              Bachelor of Science   :   Aerospace Engineering      University of Maryland   －   City  ,   State              Affiliations     American Institute of Certified Public Accountants (AICPA)       Skills     Proactive, self-motivated, team player well versed in AP, AR, bank reconciliations, billings, budgets, cash flow projections, government contracting, and financial statements. Experienced with many accounting, technical, and office applications including Quickbooks (expert), Peachtree (proficient), JDE (proficient), Great Plains (trained), LabView, Matlab, Access, Excel, Word.     </t>
  </si>
  <si>
    <t xml:space="preserve">Summary    looking for an opportunity as an engineer or related position which offers key participation, team-oriented tasks, immediate challenges and career opportunities in a reputed organization which will help me deliver my best and upgrade my skills in engineering and meet the demands of the organization. To utilize my technical skills for achieving the target and developing the best performance in the organization. I would like to implement my innovative ideas, skills and creativity for accomplishing projects.      Skills          Know-your-consumer (KYC)  Statistical process control  Cost reduction and avoidance  Systems Engineering  Systems Engineering management  Software systems engineering  Quality control  Failure analysis  Tools of operations research  MS Office  Auto CAD              Experience     06/2014   to   06/2014     Engineering Intern    Company Name          Develop, evaluate, document, and advance manufacturing methods and processes through Lean techniques and Kaizen Events.  Analyse production layouts, designing and implementing efficiency and quality improvement projects across production lines.  Collaborate with administrative and financial teams to establish viable support of safety standards.  Provide ongoing production support and troubleshooting.  Noticeable Contribution: Prepared report on project status for management, conceptual design as well as process development Monitored production tables, studied industry engineering specifications to obtain knowledge of production methods and techniques.  Directed workers involved in different operations such as: product measurement, inspection and testing activities to ensure quality and reliability.          Engineering Intern    Company Name          Installed, maintained, and operated mining and oil field equipment.  Designed and implemented environmental controls on oil and gas operations.  Presented a paper in the university.  Trained in hydraulic fracturing and acid treatment Noticeable Contribution: I was involved in a multidisciplinary team for reservoir simulation and development.  The responsibilities included: running routine and special core analysis on different reservoir core samples, reservoir characterizations, and reservoir simulation.  This project gave me exposure to the following: refining process working of crude distillation units hydro-cracker unit fluid catalytic cracking unit continuous catalytic reforming unit visbreaker unit isomerisation unit diesel hydro -desulphurisation unit.  Projects: NATURAL AND ESSENTIAL OILS PVT LTD.  Performed the extraction of essential oils from flower called tuberose and convert it to the desired product using an Rota-vapour distillation apparatus, and a full scale quality analysis was carried out in the lab which included the GCMS (gas chromatography mass spectrometer.  Noticeable Contribution: Calculated production accuracy, yield and testing equipment to propose corrective actions.  Employed statistics to analyze manufacturing vs.  requirements and suggest improvements.  Prepared work plans and forecast of production/industrial equipment for management reviews and control.  Monitored and organized workflow schedules according to manufacturing sequences and standard lead time of production operations.          Company Name          Performed extraction using sub-critical Carbon-di-oxide for the extraction of Nutraceuticals where I worked in a team of four under Mr.R.Senthil Kumar ( Professor, Sastra university).  We developed our own process design to extract nutraceuticals in a more efficient way with better purity.  I experienced a research lab first hand and had the opportunity to work in close quarters with eminent people from the industry Noticeable Contributions: Developed accurate, operations-wide measurement standards to increase production, minimize non-value-added time, and reduce cost.  Monitored and analyzed workflow, processes, procedures, and line activities, identifying and resolving bottlenecks to maximize efficiency.  Created cost models to support customer proposals and cost reduction initiatives.  Served on quality assurance team, developing guidelines and procedures to improve standards and performance.  Developed documentation system to ensure accurate, timely updates.          Company Name          This is project involves the isolation of colchicine and theo colchicoside from gloriosa superba seeds and forscolin from coleus tubers and senocide from senna leaves.  Developed the industrial process for its extraction and the process flow diagram on ASPEN workbench.  Noticeable contribution: Ran safety and quality tests, installed upgrades, performed troubleshooting, created new production units.  Used flow charts, graphs, diagrams, reports, and other documentation to monitor and improve the process.  Performed environmental monitoring, handled facility safety and functionality, in accordance with regulations, and in cooperation with quality-control and maintenance engineer teams.  Coordinated the various tasks of system development - Planning, designing, and integration (including formal testing) and oversaw full transition into production.  Created schedules and prepared internal and data-system reports for backup management.  Managed system configuration and its documentation to make sure planning and execution were run efficiently.          Education and Training     current     Master of Science  :   Engineering Management    Oklahoma Christian University   －   City  ,   State      Engineering Management GPA: 3.6/4       2016     Bachelor of Technology  :   Chemical Engineering    Sastra University, Tanjore Tamil Nadu          Chemical Engineering GPA: 6.97/10        Skills    Auto CAD, Failure analysis, inspection, Lean manufacturing, process control, process design, simulation, system configuration, Systems Engineering     </t>
  </si>
  <si>
    <t xml:space="preserve">Summary    Automotive Engineer seeking Systems Engineer position at your esteemed organization with scope for career advancement and professional development.      Skills        AutoCAD, Ansys, Cero, CATIA, HyperMesh, DFMEA, MS Office Suite, Fortran, C, MATLAB/Simulink, CNC Programming            Experience         Dec 2016        Company Name         Identified technological changes, key issues, trends, design and refined the vehicle definition.  Illustrated vehicle design and highlighted major interior and exterior dimensions of the vehicle concept.  Presented a technology plan on the above parameters.  Simulation and Analysis of 1-2 Shift Processes of a 6-speed FWD AT, University of Michigan-Dearborn, March 2017.  Established a mathematic model for the transmission-vehicle system consisting of general state variable equation, specific state variable equation for the 1st gear, 1-2 shift process and 2nd gear operation.  Simulated the launch of the vehicle from rest in 1st gear, initiated 1-2 shift at a speed of 15 mph, and 2nd gear operation for 2 seconds with an open torque converter and a fixed throttle position using MATLAB/Simulink.  Reduced torque overshoot by spark retarding, and careful calibration of the oncoming clutch.  Further, torque hole was reduced to maximum extent with help of spark retard.  Modelling of Vehicle cooling system, University of Michigan-Dearborn, November 2016.  Built a Simulink model of vehicle cooling system consisting of four sub models namely, engine operation, air flowrate, coolant flowrate and heat transfer.  Determined coolant flow rate, heat rejection from the engine, and engine outlet coolant temperature for different vehicle speeds by executing the simulation model.  Computational Analysis of Hemispherical Radiating Fin, Visvesvaraya Technological University, April 2015.  Derived heat transfer equations by using two-dimensional conduction equation in spherical coordinates and subjected the same to radiative boundary condition, with constant base temperature.  Solved derived equations using Finite Difference Method and Gauss-Seidel iterations by writing a code in FORTRAN 95.  Determined Heat transfer improvement as a function of thermal conductivity and emissivity, with and without irradiation.  The hemispherical fin starts to radiate heat for thermal conductivity &gt; 3 (W/mK) and absorbs heat for thermal conductivity &lt; 3=""&gt;         Engineering Intern     Jan 2016   to   Jun 2016      Company Name   －   City       Completed basic and advanced level of training from regional training office of Maruti Suzuki India Limited.  Implemented 5S, Kaizen, Poka-yoke in servicing of automobiles.  Overhauled Engines and Transmissions with assistance of technicians.  Carried out tasks such as inspection and replacement of clutch, common rail, glow plugs, spark plugs, head gaskets, shims, tappets, brake pads, brake shoes, brake fluid, engine oil, coolant, EGR systems, VVT systems, engine filters, fuel filters, wheel bearings.  Gained knowledge in working of CAN Bus systems.  Assisted technicians in cylinder compression test, servicing of inter-coolers, suspension systems, brake systems.  Operated SDT (Suzuki Diagnostic Tool) to inspect, analyze and eliminate errors caused by various sensors and actuators present in different vehicle systems.         Mechanical Engineering Intern     Jul 2014        Company Name   －   City       The main objective of the internship was to understand the different mechanisms and technical concepts involved in the end to end manufacturing of rail coaches and engines.  The internship helped get a feel of industry environment.  Witnessed various concepts such as welding, sheet metal works, CNC machine working etc.  Benchmarking and Preliminary analysis (Mid-Size SUV), University of Michigan-Dearborn, September 2016.  Collected Customer requirements from surveys, websites, magazine and, blogs.  Conducted a benchmarking study of competitor vehicles with the reference selected vehicle.  Developed preliminary specifications of the target vehicle.  Developed Pugh Diagrams to determine how the target vehicle and benchmarked vehicles compare with the reference vehicle.  QFD, requirement cascade and interface analysis for a selected vehicle system (Instrument Panel), University of Michigan-Dearborn, October 2016.  Determined functional specifications through the application of the Quality Function Deployment (QFD) to a selected vehicle system.  Cascaded vehicle attributes and sub-attributes requirements to vehicle system and its sub-system requirements.  Developed interface diagram and interface matrix for the selected vehicle system included all major sub-systems.  Identified and analyzed major trade-offs considered in designing the selected system to fit and work with other vehicle systems.  Business Plan Development (Mid-Size SUV), University of Michigan-Dearborn, November 2016.  Determined and developed various features, options, unique characteristics of vehicle systems and provided a brief description of the proposed vehicle.  Determined the characteristics of anticipated customers and provided a brief description of market segment.  Determined selling price and sales projection of the proposed vehicle.  Developed Gantt chart and System Engineering 'V' model to show the vehicle program timings and various gateways.  Determined costs, prepared revenue summary table, developed plots of curves containing life-cycle costs and revenues for the vehicle program.  Constructed a benchmarking table that included comparisons done between target vehicle and competitors and risks involved for the addition of new features.         Education and Training      Master of Science  ,   Automotive Systems Engineering   May 2018     University of Michigan   －   City  ,   State     Automotive Systems Engineering 3.72       Bachelor of Engineering  ,   Mechanical Engineering   June 2015     Visvesvaraya Technological University   －   City  ,     India   Mechanical Engineering 75.35         Certifications    Product Development, Systems Engineering, Automotive Powertrains, Vehicle Thermal Management, Strength of Materials, Design of Machine Elements, Fluid Mechanics, Heat Transfer, Thermodynamics      Skills    Ansys, AutoCAD, automobiles, Automotive, basic, Benchmarking, Business Plan Development, C, calibration, CATIA, CNC, concept, designing, dimensions, features, FORTRAN, functional, gateways, inspection, inspect, market, Materials, MATLAB, MS Office Suite, office, works, oil, Processes, Product Development, Programming, Quality, requirement, selling, sales, Simulation, surveys, Systems Engineering, System Engineering, transmission, unique, websites, welding      Additional Information      HONORS AND ACTIVITIES
*Presented a technical seminar on "MOTOR VEHICLE WITH INSERTABLE FOUR WHEEL DRIVE", Visvesvaraya Technological University.
*Non-Resident Graduate Scholarship Recipient, Fall 2016 and Winter 2017 terms, University of Michigan-Dearborn. 
*Top 10 in a class of 140 students at PES Institute of Technology South Campus, Visvesvaraya Technological University.     </t>
  </si>
  <si>
    <t xml:space="preserve">Summary    To contribute my skills and experience to the further the development of an organization and achieve growth in my professional career path.      Education and Training      Bachelor of Science  :  Civil Engineering   2017     San Diego State University  ,   City  ,   State                Professional Project Manager BootCamp   2008     PMP Institute  ,   City  ,   State                NITC Plumbing/Pipe Fitting Journeyman License   2004     Local 525 Plumbing Apprenticeship Hall  ,   City  ,   State              Associate of Science  :  Airframe Power Plant   2002     Vincennes University/Purdue University ATC  ,   City  ,   State              Experience      Company Name    City  ,   State    Engineering Intern   09/2015   to   Current       Performs complex engineering designs for the preparation of preliminary and final engineering plans.  Aids in creating specifications and cost estimates for the construction and/or improvement of storm drains, streets, sanitary sewers and related structures.  Preforms engineering calculations for hydrology/hydraulic structures, land surveys and highway and street alignments.  Prepares legal descriptions and grant deeds for easements and street right-of-way; participated in right-of-way negotiations and acquisitions; investigated and checked tentative and final subdivision maps for accuracy, design, completeness and conformance to the local sub-division ordinance and the State of Subdivision Map Act.  Helps in the design and coordinate in the construction of improvement projects; reviewed improvement and grading plans for composition and accuracy; provided written and oral information to the public, contractors, developers and other engineers on related issues.  Attends meetings and made presentations to various committees, commissions, professional and community groups; wrote Council agenda statements, reports and correspondence as required; conducted studies related to planning public works facilities.          Company Name    City  ,   State    Preload Supervisor   04/2011   to   09/2015       Managed department resources to ensure maximum output, accuracy, and efficiency at all time for a total of 7 workers.  Directed daily trans load activities to support account objectives for level service, cost management, customer expectations and volume requirements.            Established and promoted a positive, team oriented work environment emphasizing employee involvement, pro-active communication, inter-departmental cooperation and continual improvement on all levels.  Implemented employee personal development plans as required to ensure the continuing professional growth of department personnel.  Maintained a responsiblity to ensure that all employees adhere to safety policies and procedure at all times, operating in full compliance with department, station, corporate, OSHA, and WISHA requirements.          Company Name    City  ,   State    Journeyman Plumber/Pipefitter- Commercial   02/2007   to   06/2010       Installed proper plumbing and pipefitting installation on The City Center Project, the largest privately funded jobs in American history costing a total of 9.2 billion dollars and 16,797,000 sq.ft.of mixed-use complex of 76 acres.  Constructed various types of pipe joints for high or low-pressure systems, including threading, brazing, soldering, welding or lead-wiping of joints on The Mandarin Tower, a luxury 5 star hotel, with a total of 56 floors and 392 rooms.  Cut, fit, fabricated, and assembled a wide variety of articles, materials, and devices, including steel, copper, brass, glass, plastic, cast iron, corrosion-resistant pipe, tile, concrete type piping will providing safety first mentality while working on The Aria Resort and Casino, a 4,004 room mega resort that stands a total of 600 ft tall.  Installed fittings, boilers, hangers, anchors, fixtures and guides on The Veer Towers, a twin 37 story, 480-foot residential tower, that houses 337 luxury condominiums.  The Veer Towers lean from 5 degrees from center in opposite directions, which makes it a engineering accomplishment.          Company Name    City  ,   State    Journeyman Plumber/Pipe fitter   04/2004   to   02/2007       Preformed proper installation of plumbing/ pipefitting installation on The Blue Green Club 36 Time Share located on the west side of The Las Vegas Strip, a 7 floor low-rise that was 14.9 million in total cost.  Knowledge of underground, sewer lines, draining system and all phrase of new construction on many small businesses in the greater Las Vegas area.  Constructed various types of pipe joints for high or low-pressure systems, including threading, brazing, soldering, welding or lead-wiping of joints on many Las Vegas Schools.  Cut, fit, fabricated, and assembled a wide variety of articles, materials, and devices, including steel, copper, brass, glass, plastic, cast iron, corrosion-resistant pipe, tile, concrete in makeup.  Installed fittings, boilers, hangers, anchors, fixtures and guides.  Knowledge of underground, trim work and installation of fixtures.  Passed the Nevada state Licensure for Plumbing/Pipefitting.          Company Name    City  ,   State    Helper Plumber   01/2002   to   04/2004       Aided in the installation of underground, 2nd rough and finish trim with the direction of a Journeymen level Plumber    Ability to Soldered/Brazed Copper Piping and installation of Cast Iron,PVC, CPVC, Stainless Steel, Iron Gas Pipe and Galvanized Pipe.           Skills    Proficient in Microsoft Word, Excel, Spreadsheet.  Ability to type in a excess of 50+ WPM with minimal error.  Working knowledge of AutoCad 2015 with 3D rendering and Micro station.  Med-Gas Certified and knowledgable in OSHA 30.   </t>
  </si>
  <si>
    <t xml:space="preserve">Summary    Seeking an Internship/Co-op in the field of Electrical/Instrumentation &amp; Control Engineering for Spring &amp; Summer 2017      Highlights          MATLAB, Simulink, Siemens PSS@E, Power World, ETAP, LabVIEW, Multisim, RT-LAB, C++, MS office.  Certificate in Industrial Automation &amp; Control from Apollo Knowledge Institute.    July 2012 - Sept 2012  Skills acquired in PLC programming (Allen Bradley &amp; Siemens PLC), HMI, SCADA, Servo drives, VFD, Hydraulic &amp; Pneumatic control system.              Experience      Engineering Instructor         Company Name   Jun 2016   to   Jul 2016       Instruct and supervise high school students to build engineering projects.  List of projects: http://www.bluestampengineering.com/meet-the-students/palo-alto-16/.          Graduate Teaching Assistant   City  ,   State    Company Name  /   Jun 2015   to   Current       Assist professor in teaching courses Control system, Electrical &amp; Electronic circuits, Computer based industrial power system protection, &amp; Introduction to C++ programming.          Instrumentation &amp; Control Engineer   City      Company Name  /   Oct 2012   to   Dec 2014       Execution experience with DCS (Honeywell Experion PKS (C300 controller)) &amp; ESD systems.  Supervised all Electrical &amp; Instrumentation Installation &amp; Commissioning activities including Control &amp; motor loop check, Panel testing, Field Instrument &amp; Control Valve testing of Shah Gas Development Project, Abu Dhabi, UAE.  Prepared all engineering documents such as Instrument Index, Instrument &amp; Control Valve Datasheets, Cause and Effect drawings, Hook up Drawing, MTO, Material Requisition, Vendor offer evaluation, Technical write up, preparation of control system philosophy, FAT procedure etc.  IEEE, API, ISA, IEC, NEC standards.).          Intern   City  ,   State    Company Name  /   Dec 2011   to   Dec 2011       Interacted &amp;  worked  with  plant  operator and  chief engineer  on  SCADA,  HMI,  PLC,  control panel  wiring,  flow, pressure, level transmitter &amp; control valves.  RESEARCH &amp; PROJECT     
Research on "Dynamic Stability of Grid-Microgrid interconnection system using Fuzzy Logic Controller".  To design a fuzzy logic controller to limit the switching transients and enable a smooth transition of Microgrid from Islanded mode to Grid-connected mode.  Matlab/Simulink-Simpower system and Opal-RT for simulation)
Project on "Close loop traffic control system using PLC (Programmable Logic controller)".  To control the time period of traffic lights based on density of traffic using PLC (used LG PLC for simulation).          Education      Master of Science  :   Electrical Engineering    University of Houston     May 2017       City  ,   State      Electrical Engineering 3.85        Digital   Control  System,  Linear Multivariable Control System,  Smart   Grid   Technology  (Convex Optimization, Unit commitment, Economic dispatch), Industrial Power System Protection, Power System  Analysis.              Bachelor of Technology  :   Instrumentation &amp; Control Engineering    Nirma University     May 2012       City  ,     India    Instrumentation &amp; Control Engineering 3.5        Analog &amp; Digital systems, Control System Design, Power Electronics, Instrumentation System.              Certifications    Certificate in SPI Intools from Smart Brains Engineering Pvt. Ltd.    April 2014 - May 2014
*Skills acquired in SPI Intools, AutoCAD.      Professional Affiliations    IEEE    April 2015 - Present      Skills    API, Apollo, AutoCAD, Automation, C++, C++ programming, com, Controller, Electronics, engineer, engineering projects, FAT, Drawing, http, ISA, LabVIEW, Logic, MATLAB, MS office, NEC, Optimization, philosophy, PLC programming, PLC, RESEARCH, SCADA, Siemens, Siemens PLC, simulation, System Design, System  Analysis, teaching, wiring      Additional Information      AWARDS, ACHIEVEMENTS &amp; PUBLICATION    
*12th Annual Graduate Research Conference (GRC 2016, UH), 'Fuzzy controlled VSC of Battery storage system for seamless transition of Microgrid between grid-tied and islanded mode: 1-2'
*Runners up in Robocon 2010, India (International level Robotics event organized by Asia - Pacific Broadcasting Union).
*Graduate Tuition Fellowship, University of Houston          2015 - 2016.      </t>
  </si>
  <si>
    <t xml:space="preserve">Summary    To design, develop and manage products in the field of consumer electronics devices, networking protocols, internet applications and connected devices. Vision to create personalized experiences based on machine learning.      Highlights          Linux, Unix, RTOSs - OS 9 &amp; VxWorks,  DOS, MS- Windows,  Socs related to media players and set tops --Broadcom, Intel, STMicro, Sigma Design   Microprocessors/micro controllers -- ARM, MIPS, 8088, 8087, 8031, 8051  Digital and analog hardware   Streaming, playback, Live, VOD, HLS, MP4    HTML5 MSE. EME, Video tag, MHP, OCAP, Blu-ray, BD-J, java security framework. XML    C, C++, Visual C++, Visual Basic, Assembly, Java , J2ME ( CDC, PBP ),  JVM , ODBC, DAVID  JSON RPC, REST and SOAP.  NASC, Linux containers  - LXC  Control theory  Familiarity with machine learning techniques - logistic regression, Neural networks  Familiarity with Machine learning packages Tensorflow, DL4J openCV  Familiarity with CUDA and computer vision  Matlab, Octave     Complete Life cycle development of products of mass deployments   Middleware, applications, Device Drivers, Hardware,multimedia streaming and playback, consumer electronics, cable, industrial and power plant automation.  Advanced knowledge of embedded systems  Interface design and implementation  Advanced knowledge of content protection systems  Architect
consumer electronics products related to multimedia and
networking. Porting embedded web browser based systems.  Agile Development process  Contributing in specification groups.  Managing open source code and associated licensing rules.  Master's thesis in adaptive control, penchant for machine learning  Managing cross functional - cross vendor development, interfacing with customers,Building teams, mentoring team members. Managing offshore teams.            Accomplishments     Instrumental in building first generation Blu-ray players. Led development of BD-J stack, which was one of the most complex piece of software in Blu-ray player.    Led architecture and development of platform software for Nucleus middleware for Seachange, managed large teams spanning multiple projects.  ​  Helped architect and develop high performance software for set-top platform on a very tight deadline.     Responsible for representing Pioneer technically as a CE industry member in OCAP specification group and suggesting fundamental changes to spec to satisfy needs of CE industries in cable market.        Developed excitation control system for alternators, built complete hardware and software for the product.        Experience      Engineering Manager    November 2010   to   May 2016     Company Name   －   City  ,   State      
Managing
multiple work streams and teams related to platform software
development for set-top boxes.
Interacting
with customers, vendors and multiple cross functional groups.
Managing
product development and supporting deployment of products.   
Evangelized and led development of new middleware solution for OTT and other
multimedia playback on set-tops. The middleware is being designed
for a very responsive user experience, minimum copy transfer of
buffers along playback/record pipelines, high performance playback
of multiple contents in several video windows and content security. The middleware was driven by of JSON APIs routed from from a mini web server.  
Led
a team for developing cutting edge platform software solution for
set-top box for MSOs.
The
software has several features like HTML5 UI with webkit/QT, home
networking, DVR, content protection, DRM and playback on 2nd screens
like iPads etc.
Software is deployed on a Broadcom SoC with Liberty Global in
Poland and Czech republic. Worked on EOS flavor of this product
which is going to be deployed in some countries in Europe by end of
this year. Worked on optimizing the stack for low latency wrt
resource management and channel changes.
Also
worked on leading a team of developers towards development of
software components for headless gateway product for home networking
with new Intel Chipsets. The middleware was driven by of JSON APIs routed from from a mini web server.  
Led
a group towards porting of Comcast RDK platform on ST Micro SoCs for
set-tops.
Led
a group towards porting/development of software for RDK platform for
RNG150 Comcast platforms.   ​         Engineering Manager,  Architect    January 2004   to   November 2010     Company Name   －   City  ,   State      
Worked
on development of technologies in the field of consumer electronics.  
 Led
a team of engineers towards development of BD-J stack for Blu-ray
Players. Wrote initial code for some core modules like file system and
application management, led the development of other modules for the
stack - security framework, JMF and Java TV subsystem, interactive
audio, graphics subsystem (based on AWT, HAVi and DVB extensions)
and all other BDJ specific modules. Led the efforts on all
certifications required for BD-J ( JAVA, BD+, BD-J APIs ).   Worked
on supporting the product in market after shipment.  
  Played
 critical role in development and architecture of OCAP middleware,
the technology was later sold to a third party. Contributed to
specification group for OCAP. Worked on architecture of application
framework, security framework and file system and some other modules,
architected and wrote the code for most complex component of OCAP -
DSM-CC file system.  
Development
of Advanced Media Player, this media player had a Blu-ray player at
its core and other network enhanced functionality for video
playback, music, photo management for local and remote content, this
had music recommendation features  on client device with the help of
remote server in cloud. Also worked on architecture for making
closed and open source code co-exist within the same system.  The media player was modeled as being driven by Restful JSON APIs.           Senior Software Engineer    April 2000   to   January 2004     Company Name   －   City  ,   State      
Worked
 towards development of various technologies related to interactive
TV set-top boxes for different markets.
DTV4.0
(Sheep) compact client development for Comcast on PACE Daytona Box
on GI headend.  Dynamic Internet Protocol Interface (DIPI) client
for DTV Navigator to support Inband IP data transfer to set-top via
IPGateway. Various types of IP access options viz Force Tuning,
Channel tracking were developed. IPGateway development, I worked on
basic DSM-CC session protocol implementation to provision continuous
feed sessions for inband pipe with the Scientific Atlanta DNCS
(Digital Network Control System) and also provisioning Power TV DIPI
clients on this CFSs.
 Micro
1.0 and Micro 2.0 clients featuring Java based TVGuide, VOD, micro
browser and TVTicker. My responsibility in this was to develop
Tuner, MPEG Java APIs, porting of VOD client, TVGuide-CA java layer,
TVGuide integration, enhancement to data service and other
integration and bug fixes.
Worked
on feature of displaying MPEG I/P frames on a dynamically updated
carousel content from a Liberate server.
Other
part of my responsibility in the project was to write glue layer at
micro JAVA virtual machine for applications using a Multicast File
System protocol to tune to data/video channels and I/P frames.
           Education      M.Tech   :   Control Systems  ,   1988    Indian Institute of Technology   －   City  ,     India    Control Systems        B.E   :   Electrical Engineering  ,   87    Devi Ahilya University   －   City  ,     India    Electrical Engineering        Course   :   Machine learning  ,   2016    Coursera - Stanford      USA            Skills     Lead Development, build teams, mentor, interface with customers and vendors, architect end to end. Develop products in consumer electronics, digital TV, industrial automation, control systems  C, C++, JAVA, JVM, Embedded Linux, LXC, Device Drivers   Working with Socs, RTOS - OS9, VXWorks  DVB, MPEG, H.264, HLS, MP4  JSON, REST, SOAP, XML,SNMP,TR069  Microcontrollers, hardware  Matlab, Octave  Mathematical modeling.  Integrating content protection systems  Agile Methodologies, Scrum, SDLC, project planning and management, leadership    </t>
  </si>
  <si>
    <t xml:space="preserve">Summary    I desire to work for a company that provides career advancement opportunities in a friendly environment.  I would like to develop skills that make me proficient in my job and an asset to the company.  I have a varied skill set and enjoy learning new techniques.          Experience      ENGINEERING COORDINATOR     Jul 1996   to   Jul 2016      Company Name   －   City  ,   State     Proprietary Software License Administrator, Created database for internal and external customer tracking SAP Labor entry and approval for Systems R&amp;D and Destructive Technology Groups SAP IO creation and Purchase requisitions Travel arranger for various group members Purchase Card for general and project supplies Patent meeting organization and award banquet dinners Meeting &amp; Travel scheduling.         FACILITIES TEMP     Nov 1995   to   Jul 1996      Company Name   －   City  ,   State          FACILITIES ADMINISTRATOR     Oct 1993   to   Nov 1995      Company Name   －   City  ,   State     Ordered parts and supplies.  Maintained budget plan.  Received several achievement awards.         BULK TELLER     Jan 1990   to   Oct 1992      Company Name   －   City  ,   State     Vault commercial account teller.  Bulk teller.         Education      Associate of Arts  ,   Administrative Assistance   1990     Oklahoma Jr. College   －   City  ,   State  ,   United States   GPA:  3.95       Skills     Word    SAP Time Approval  Excel    Travel Arranger  Access Database  Purchase Reqs in SAP   OutLook      IOs in SAP   Pcard purchases  Royalty Agreement Tracking    </t>
  </si>
  <si>
    <t xml:space="preserve">Summary     A challenging position in a Manufacturing, Engineering, or Research &amp; Development environment where my overall technical background, along with my leadership and decision making capabilities will be combined to contribute to company goals, enlargement, &amp; productivity.       Highlights          Excellent communication techniques  Lean principles knowledge            Microsoft Excel &amp; Word  Engineering operational functions       Manufacturing systems integration   Assembly drawing  Design instruction creation            Accomplishments      Mastered engineering software programs, including Labview and ERP systems such as Microsoft AX Dynamics  Trained new and current employees for both operating procedures and manufacturing disciplines  Used operational knowledge of systems, parts and components to solve problems that arose during assembly.  Personally managed production activities to guarantee 90 % of orders were shipped on-time.  Contributed to an increase in productivity through improvements in operations, quality, safety and administration.  Promoted to Production Supervisor within 8 years of employment.        Experience      Engineering Technician    April 2015   to   Current     Company Name   －   City  ,   State       Executing protocols for new system integration   Help design &amp; verify test fixtures are reliable for manufacturing sustainability   Mechanically assemble components to specifications outlined by Engineering   Work on various projects with lab setup, supply ordering, and test execution tasks   Conduct bench testing and analyze data for final report   System Testing verification &amp; analysis Software configuration testing.  Applied engineering principles to develop and operate electrical, mechanical and data processing systems.  Executed root cause analysis to improve yield and reliability.  Ran operational tests on systems and equipment to reinforce proper processes and remedy malfunctions.  Carefully organized, analyzed and prepared technical data reports to ensure proper workflow and productivity.          Sr. Repair Technician    February 2015   to   April 2015     Company Name   －   City  ,   State      Responsible for reworking incoming PCB boards:.  Troubleshooting component level board testing.  Analyze schematics to prepare failure diagnostics.  Prepare test for either production or rework boards by setting up test station to specification.  Maintained safety by verifying compliance and assuring proper factory testing.          Lead Manufacturing Technician
Production Supervisor    February 2004   to   June 2014     Company Name   －   City  ,   State      Responsible for the 2nd shift production operations then promoted to Production Supervisor.  Major accomplishments and duties in areas of: Responsible for completing production orders in a timely manner in the AMR department - Axsun Mechanical Robot   Perform ENG tasks as well as prototypes requested by R&amp;D department   Assist with editing and creating ECOs, work instructions, and documentations   Handled the task of Production Equipment maintenance and troubleshooting by using proper  protocols   Develop a working environment to ensure that quality, performance, and consistently are met   Submitted detailed reports or delays to Management and Engineering team on employee  training, daily production goals, equipment failures, and priorities   Implementation of simplified process for all manufacturing operations - acknowledge that processes be broken down into simplified steps, characterizing process definitions and installed graphs and pictures to enhance operator's knowledge of operations  Motivate and sustain commitment to lean manufacturing for all operators   Posses a good knowledge of various assembly line stations with working experience   Re-organized and stabilized the bottlenecks areas that poses threat to company goals   Operated vacuum chamber machinery - lid seal, pick and place   Build optical channel monitors used on optical sensing applications  Align micro-optics using unique signal processing algorithms based on substrate's optical and coating power wavelength and optical signal-to-noise ratio measurements in the C, L, and C+L Band frequency  Familiar with ERP systems - AX Dynamics and 5 S Lean Principles  Supervisory role.          Wafer Fab Technician    September 1999   to   January 2004     Company Name   －   City  ,   State      Responsible for production output in areas of the front end and testing.  Help support Team Lead on various tasks involving  data entry and maintaining equipments.  Distributed virgin wafers from stock to production to employ wip   Knowledge of operations in Laser Scribe Machinery, Keithly Instruments, and Karl Suss equipments   Manipulated time for the job per machine and scheduled processes accordingly to achieved remarkable time efficiency.  Completed certified training and chemical course   Attended various training workshops as a part of the work and tried applying those principles for production jobs   Worked in weekly rotational shifts with an excellent attendance record.  Worked at the testing room and provided accurate inputs to the machines which produced fine results with minimal rejection ratios.          Assembler/Operator    April 2003   to   September 2003     Company Name   －   City  ,   State      Responsible for the assembly of fluorescent light displays and maintaining the machines.  Worked at a Press and Punch machine station and Drilling station   Wired and assembled components into sub-assembly configurations   Carried out post inspection duties to ensure quality meets standards   Reported to supervisors about machine downtime and output.          Test Technician    March 2001   to   January 2002     Company Name   －   City  ,   State      Responsible for the production of prototypes and processes develop by the Engineers.  Tested final product and help to analyze data Recommended solutions on the testing line to improve failure rate   Handled epoxy instruments, dicing machines, and heating ovens   Assisted engineers with process flow and failure analysis.          Education      Diploma   :     1999    East Boston High School   －   City  ,   State              Skills      Data entry  Employee training  Equipment maintenance  ERP : Microsoft AX Dynamics  Failure analysis  Inspection  Lean manufacturing  Mechanical processes  protocols execution  Supervisory  System integration  Team player  Troubleshooting     </t>
  </si>
  <si>
    <t xml:space="preserve">Profile     Proficient Entry Level Electrical Engineer with excellent technical, analytical and communication skills. Willing to relocate anywhere in the US.       Skills          Testing | Troubleshooting | Embedded Hardware &amp; Software |Microprocessors | Computer|systems | Hardware &amp; Software design | Digital signal processing | Analog and Digital Filter design| Reading Circuit Schematics| Circuit Design and Analysis | Digital logic | Soldering | Project management|Electronics | Low and High voltage devices | Low voltage power consumption | Power Systems Analysis |Active Noise Cancelling (ANC) | Research and Development | Solar PV systems Design| NationalElectric Code (NEC) | Engineering Ethics| Failure Analysis| Logistics.  Instrumentation: Oscilloscope | Logic analyzer | Multimeters |  Applications: MS Visual Studio | MS Office | MAC OS| Matlab | Simulink | Mathcad | Verilog | Orcad | PSPICE | SolidWorks| AutoCAD | Inventor | PowerWorld | ETAP | HelioScope |  Programming: C++ | C# | C languages.               Accomplishments       IEEE Robot Competition          Systems Design (CAPSTONE)          Spring 2013 - spring 2014  Collaborated with a team of 4 engineering students in the design and implementation of an autonomous robot that has to detect an oil rig on "fire", select and transport a specific tool in order to extinguish the fire Lead the mechanical design of the robot; both chassis and robotic arm parts with 3-D printing technology and SolidWorks software.  Acquired experience with the mechanical shop equipment and lab instruments while producing mechanical components and implementing and assembling electrical circuits.  Acquired experience using the product development life cycle and risk assessment.  Gained experience in the integration of the hardware and software subsystems and the testing process of the design.  Competed in the 2014 IEEE Region V robotics competition.  Spectrum Analyzer          Real Time Signal Processing          Fall 2013 Programmed a C6713 DSK board and implemented a digital Spectrum Analyzer.  The program was written using Code Composer studio and the UI was developed in Visual Basics Used the Software development lifecycle to develop the software of the system.  Built the UI using Visual Basics.NET.  Guitar Tuner          Digital Signal Processing          Spring 2013 · Engineered a guitar tuner implemented by programming a C6713 DSK board.  Designed analog filters and digital filters to remove noise in an audio file using algorithms developed with Matlab and Simulink.  Laser Project          Computer Systems          Spring 2013 · Created a compact computer system that controls and animates letters on a wall.  Implemented the hardware schematics developed in assembly language on a MC68HC11 microprocessor.  Acquired much experience in troubleshooting the system using a logic analyzer and oscilloscope.        Professional Experience      Company Name   July 2015         Conducted a successful research project on innovative use of Active Noise Control (ANC), 3-D Noise Mapping and Passive Noise Control systems as a solution for acoustical noise control issues in fast growing cities.          Company Name   October 2014         Successfully engineered a new transmission line to feed a new load in a city's transmission system using PowerWorld simulation software, and ETAP.  Performed Three-Phase Power Systems circuit analysis of the new system.  Performed cost analysis and allocation for the project.          Company Name   September 2014   to   August 2015     Engineering Intern           Lead AutoCAD Drafting team of 3 in drafting 2D maps of Oil and Gas production sites.  Contributed in building Spill Prevention, Control and Countermeasure (SPCC) plans for Oil and Gas Production Facilities, data entry, and various office duties assigned by my manager.  Enhanced my communication and leadership skills within my team and my manager.          Education and Training      Oklahoma Christian University     August 2015       Master of Science  :   Engineering Electrical Engineering    City  ,   State      Engineering Electrical Engineering        Oklahoma Christian University     April 2014       BSEE      City  ,   State      GPA:   GPA: 3.8    GPA: 3.8        Bachelor of Science  :   Electrical Engineering    Electrical Engineering        Affiliations     IEEE Oklahoma Christian Chapter       Languages    English | French      HONORS &amp; AWARDS       Rwanda Presidential Scholarship  Recognized as one of the top ten students nationally (based on academic merit) to receive a 4-year full ride scholarship at Oklahoma Christian University.        Technical Skills     3-D modeling,AutoCAD, C, C++, Circuit Design, Hardware, cost analysis, data entry, Digital signal processing, Drafting, drafting 2, Electronics, English, Failure Analysis, fast, French, leadership skills, logic, Logic analyzer, Logistics, MAC OS, Mathcad, Matlab, Microprocessors, C#, MS Office, Multimeters, NEC, Orcad, Oscilloscope, Programming, Project management, PSPICE, Research, Schematics, simulation, Software design, Soldering, SolidWorks, systems Design, Power Systems Analysis, , Troubleshooting, Verilog, MS Visual Studio    </t>
  </si>
  <si>
    <t xml:space="preserve">Career Overview     A practiced, professional Test Manager with over 20 years of success managing test and validation of next-generation software / hardware technologies across multiple concurrent projects and releases. Delivered effectively to time and budget on a variety of complex, large-scale, multi-platform projects including: complex network framework, IoT (Internet of Things), telecommunication and hosted services, business process tools, automation frameworks. Managed, trained and mentored multi-disciplinary, geographically dispersed teams including, software development, test and validation, planning, QA, configuration management, agile scrum master and product owner.       Qualifications          Product, system and software testing across multiple OS platforms (Windows, Windows Store, Android, iOS, Arduino &amp; Linux) over full product life cycle, including Agile, V-model and Waterfall development methods  Managing multiple on-going projects with geographically dispersed teams, establishing and using sub-contract resources with on and off-shore models  Developing clear test strategies, proven ability to translate functional, non-functional and use case requirements into test plan, scripts and automation with full traceability to requirements  Leading continuous improvement of development, testing and organization processes  Proficient MS Office, Visual Studio, Eclipse and C      •Scrum master for multiple concurrent scrum teams. Facilitate and organize all scrum ceremonies including the daily stand-up, retrospectives, demos, release planning and backlog grooming meetings. Support the scrum team member to mitigate impediments, resolve conflict.  Tool administration and usage including, Jira, Rally, Clear Quest, Quality Center, ProtexIP, Sub-version, GIT, RTC, Bugzilla, Quality Center, Jenkins, Gerrit and others  Experience in testing software as a service (SaaS) applications  Design performance and stress testing of peer-to-peer / device-to-device network application and cloud XMPP server            Work Experience      Company Name     September 2011   to   Current     Engineering Manager   City  ,   State      Managing and overseeing highly technical, multidisciplinary team of 15+ testers and developers, which were responsible for developing device to device and IoT automation framework, developing 10 different SDKs test tools across 5 different OS platforms (Windows, Windows store, Android, iOS and Linux) and simultaneously testing and validating multiple independent software products for Intel WPRD Wireless Software Services (WSS).  Cultivate partnerships with globally cross companies and teams in managing on-time, successful product (including open source) releases.  Establish and manage fully functional outsourced validation operation in Bangalore, India, leading to significant cost reduction and enabled follow-the-sun testing to reduce the product development cycle and freeing full time employees for higher-value work.  Collaborate with executive management, product owner, sales and marking to provide validation and test estimated for feature or product release Formulate and implement software testing strategies for multiple concurrent projects Designed and supervised the development of cross OS platforms peer-to-peer/device-to- device test automation framework Designed and supervised the development of 10 different SDK test tools using C/C++, C#, Java, and Objective C Defined OIC/IoTivity compliance and certification test cases for open source community Chair bug weekly bug scrub review and prioritization Instrumental in reducing traditional project integration phases from a two weeks to one day by implementing continues integration (CI) automated build and test systems that enabled 100% build acceptance test automation.  Instrumental in setting up Gerrit web based code review, as results the code quality has significantly improved and reduced regression test cycle by 50% Tool administration Rally, Clear quest, Jira and others Volunteered to be the scrum master for multiple scrum teams in additional to fulfilling my job responsibilities Managed and put process in place to ensure the off shore development center become seamless extension of our development team.  Delivered incremental automated feature level testing on multiple projects across different OS platforms for wired and wireless technologies.          Company Name     July 2009   to   September 2011     Director of Quality Assurance   City  ,   State      Responsible for testing Qwarq transport agnostic wireless connectivity framework, the goal was to create new user experience leveraging multiple wireless technologies to make device-to-device connection easy.  Developing clear test strategies, proven ability to translate functional, non-functional and use case requirements into test plan, scripts and automation with full traceability to requirements Establish the quality assurance department for the company Managed, hired and trained test engineers Planning all resources and schedule test activities within and cross companies Worked closely with development, and support to implement and promote quality policies and processes throughout the company Worked closely with multiple PC OEMs simultaneously to understand their quality criteria and ensure the product quality meet or exceed their quality requirements.  Procure Hardware and software for test and development Instrumental in conducted usability tests.          Company Name     November 2006   to   July 2009     Director of Quality Assurance   City  ,   State      Establish the quality assurance department for the company  Planed all resources and schedule test activities while working closely with clients  Worked closely with development, support, marketing and sales directors to implement and promote quality policies and systems throughout the company  Tested Ultra wide band (Wireless USB) PHY, MAC, drivers and applications for both windows and embedded platforms   Tested Bluetopia Bluetooth stack and profiles on different PC and embedded OS platforms  Testing WIFI (802.11a/b/g/N) application including standard, Intel and cisco security supplements   Microsoft WHQL drivers certification for Stonestreet One Ultra wide band, and Bluetooth drivers          Company Name     May 2004   to   November 2006     Quality Assurance Manager   City  ,   State      Manage, mentored and train test engineers who were responsible for testing (SaaS) time and attendance Product   Developed and worked with development team to implement quality process and procedures for the company to improve code quality and stability, as results reduce internal and customer reported defects by over 50%   Manage defect tracking system   Manage test case development and execution following Ceridian CUSP process   Perform defect postmortem on all field reported defects and implement the necessary change to prevent future incidents  Manage testing lab.          Company Name     August 2001   to   February 2003     lead test Engineer   City  ,   State      Create manual and automated test cases, setting up and maintaining test environment for the department, execute functional, regression, stress, and load testing.          Company Name     July 1995   to   December 1999     Lead Test Engineer   City  ,   State      Lead group of quality assurance engineers testing and validating ITU H26X standard based video codecs namely H263 Plus, H263, I263, H261, Indeo 5.x, Automatic Echo Cancellation (AEC) audio codec for Intel videophone.  Scheduling regular bug scrubs sessions with the development team.  During the bug scrubs assigning owners to the new defects, priorities defects to be included in future phase of development.  Scheduling code inspection and design review to find the bug in early stage of software development cycle.          Company Name      Owner / President   City  ,   State      Installed the requested software and tested the compatibility of the new multimedia software and hardware Test and debug multimedia products, such as sound cards, video recorders, video capture cards, CD-ROMs and others Developed functional tests for stress, volume and continuity testing of software and hardware Configured system with various peripheral (scanners, printers, video digitizers) Reproducing bugs the were found during the test and compile all results Write reports and results that were found during the tests.          Education and Training      Webster University     2004       Master of Science  :   Computer Resource Information Management    City  ,   State              Kabul University     1992       Bachelor of Science  :   Computer Science              Skills    audio, automation, C, C++, CD-ROMs, Ceridian, cisco, Hardware, cost reduction, clients, drivers, executive management, Functional, inspection, Intel, Java, Linux, MAC, Managing, marketing and sales, C#, Windows, Windows XP, multimedia, Objective C, OS, policies, printers, processes, product development, quality, quality assurance, quest, sales, scanners, Scheduling, scrum, scripts, software development, software testing, sound cards, sun, test tools, USB, validation, video, Vista   </t>
  </si>
  <si>
    <t xml:space="preserve">Experience      Engineering Manager    February 2008   to   Current     Company Name   －   City  ,   State      Supervisor: Tom Mosca, VP Manufacturing  Manager of tool room, tool service, and punch manufacturing departments  Manager of engineering, drafting, CNC programming, and lean/continuous improvement  Engineering support for supervisors and shop floor with emphasis on problem solving  Research, planning and execution of capital projects  Design and engineering calculations for custom architectural products and fabrications  Cost estimating of fabricating work and architectural projects  Design and develop perforating punch tooling  CNC programming of Whitney punch/plasma  CNC programming of Trumpf press brake  Research and implement new manufacturing processes  Train employees in the operation of new equipment and new manufacturing processes  Lead research and development efforts for high precision products  Assist outside sales with customer visits and technical proposals  Provide technical support to inside customer service and interact with customers  Work with customers and outside tooling vendors to design automotive stamping dies  Support for maintenance and operation of perforating, stamping, and throat presses          Manufacturing Engineer    October 2004   to   February 2008     Company Name   －   City  ,   State      Supervisor: Dave Rollison, Owner  Cost estimating from customer supplied parts or drawings  Creation of shop floor routing for parts and assemblies  CNC programming of Amada turret presses  Scheduling and supervision of entire shop  Train shop personnel in the operation of CNC equipment  Total customer service from design and estimating to production and delivery  Maintain and repair shop equipment and hand tools  Quality control and part inspections  Maintain, repair, and upgrade turret press tooling  Cost engineering and problem solving to meet customer needs          Manufacturing Engineer    September 2002   to   October 2004     Company Name   －   City  ,   State      Supervisor: Gary Albright, Owner  Creation of flat patterns from customer supplied drawings  CNC programming of Amada turret presses  CNC programming of Amada FMS line with right angle shear and sorting system  Maintain and repair CNC equipment, powder coating system, and air compressors  Train shop personnel in the operation of CNC equipment  Prepare standard work instructions for all aspects of shop operation  Design and subcontract special tooling for press brakes  Total project management from raw materials to packaging  Subcontract machining, plating, irridite, and silk screening  Maintain steel and aluminum inventory  Estimating of new jobs and customer service  Shop supervision and inspection of parts through the manufacturing process  Time study and cost comparison to quotes  Assist customer with design for manufacturing          Manufacturing Engineer    October 1997   to   September 2002     Company Name   －   City  ,   State      Supervisor: Chuck Searfoss, General Manager  Creation of flat patterns from customer supplied drawings  CNC programming of Amada and Behrens turret presses  CNC programming of Trumpf automated punching cell  CNC programming of Trumpf laser  Programming of Motoman 2-head robotic welding cell  Creation of shop floor routings for parts and assemblies  Design and build welding fixtures for robotic welding cell  Design and build fixtures for OBI punch presses  Manage all tooling for punch presses and press brakes  Design and order all special tooling for punches and brakes  Research, select, and justify new capital equipment  Train shop personnel in the operation of new equipment  Lead maintenance department in the repair of equipment and tools  Time study and cost analysis of equipment in operation  Work with customers to identify and solve manufacturing problems          Manufacturing Engineer    February 1996   to   September 1997     Company Name   －   City  ,   State      Supervisor: Jim Nance, General Manager  Creation of flat patterns from customer supplied drawings  CNC programming of Amada turret presses  CNC programming of Amada FMS and automated punching cells  CNC programming of Amada lasers  Creation of shop floor routings for parts and assemblies  Design and order special tooling for punches and brakes  Research and recommend new capital equipment  Assist in the maintenance and repair of equipment and tools  Time study and run time analysis of equipment in operation  Work with customers to identify and solve manufacturing problems          Mechanical Engineer    December 1993   to   January 1996     Company Name   －   City  ,   State      Supervisor: Bill Higgins, General Manager  Design systems and create approval drawings from customer supplied specifications  Structural steel design and pressure calculations for industrial dust collection  Create detailed shop floor drawings from approved designs  CNC programming of Amada punch/plasma turret press  CNC programming of MG systems plasma table  Redesign, modify, and customize product line of utility truck bodies  Total product support for line of industrial louvers and dampers  Wind and hurricane load calculations on louvers and penthouses  Assist in the design and manufacture of welding fixtures          Designer/Drafter    March 1993   to   December 1993     Company Name   －   City  ,   State      Supervisor: Dave Whalen  Create detailed part drawings of ice cream hardening machines and conveyors  Create layout and installation drawings of industrial pallet storage systems  Create electrical schematics and control panel drawings for ice cream hardening machines Proficiencies and Training: AutoCAD 2012, Digital Resources DB32 Punch/Plasma, Trumpf Suite Punch/Bend/Laser, Amada Punch/Plasma/Laser, Motoman MRC, MIG/TIG Welding, Syman, Q&amp;A, Made2Manage MS Excel, MS Word, MS Outlook, EncompixDie Setting Training, Lean Manufacturing Training, 5S/Kaizen Event/Kanban Training, A-B PLC Training Notable career projects: Pacific 400 ton stamping press - inspection, purchasing, installation, and startup. Best Buy - design façade system, canopy, and entry wall element, installed on 60 stores. DENR building in Raleigh NC - design and manufacture sunshades covering entire south face. Hershey Medical Center - design for manufacturing of raised planter weldments. Southern Environmental - punching diffuser plates from Hardox 450. Johnson Controls - design 24' tall exterior column covers for main campus buildings. Kenworth - create manufacturing cell for muffler guards, grills, and grill trim assemblies. Peterbilt - create manufacturing cell for grill trim weldments and assemblies. Lutron Electronics - design for manufacturing of panels, boxes, and enclosures. Ericsson Telecommunications - design for manufacturing stainless steel electronics enclosures. Diebold - design for manufacturing electronics enclosures, light duty ATM cabinets. NCR - set of manufacturing cell for electronics enclosures and circuit board parts. Better Engineering - design for manufacturing of washing cabinets. Playworld Systems - design for manufacturing of playground platforms and stairs. Coolaire Systems - design for manufacturing of industrial air conditioning enclosures. Peavey and Crest Audio - manufacturing of stereo amplifier chassis. Vulcan Hart, ITW, and Wolf Range - manufacturing of stainless steel panels. Vulcan Hart - design of heat exchanger and assembly machine. Fleetwood Motorhomes - robotic welding of chassis trusses and various brackets and panels. Alaska, Keystoker, Leisure Line, and Reading Stove - manufacturing of wood and coal stoves. Trafcon Inc - manufacturing of construction zone light panels. Morrison Truck Bodies - designed crane body with open crane compartment. Airline - designed watertight louver/damper combo with high performance.          Education      B.S.   :   Mechanical Engineering      West Virginia Institute of Technology   －   City  ,   State  ,   US    West Virginia Institute of Technology Montgomery, West Virginia 25136 Major: Mechanical Engineering Graduation: B.S. December, 1992          Skills    Welding, Automotive, Automotive Cnc, Cnc, Cnc Programming, Shop Floor, Tooling, Amada, Engineer, Maintenance, Customer Service, Estimating, Receptionist, Retail Sales, Manufacturing Engineer, Cost Estimating, Problem Solving, Plasma, Brakes, Stamping, Automotive Stamping, Continuous Improvement, Drafting, Engineering Support, Manufacturing Processes, Outside Sales, Press Brake, Proposals, Sales, Sales With, Stamping Dies, Technical Support, Tool Room, Press Brakes, Laser, Motoman, Robotic, Robotic Welding, Strippit, Turret Press, Cost Analysis, Hand Tools, Inspections, Quality Control, Scheduling, Design For Manufacturing, Inspection, Collection, Flux Core, Load Calculations, Mechanical Engineer, Mechanical/electrical Engineer, Product Support, Steel Design, Structural Steel, Structural Steel Design, Compressors, Inventory, Machining, Manufacturing Process, Packaging, Plating, Powder Coating, Project Management, Shear, Sorting, Total Project Management, Lasers, Air Conditioning, Assembly, Autocad, Autodesk, Buying/procurement, Cabinets, Chassis, Circuit Board, Control Panel, Conveyors, Designer/drafter, Electrical Schematics, Excel, Kaizen, Kanban, Lean Manufacturing, Mig, Ms Excel, Ms Outlook, Ms Word, Ncr, Outlook, Purchasing, Schematics, Stainless Steel, Stamping Press, Telecommunications, Tig Welding, Training, Trusses, Word, Mechanical Engineering   </t>
  </si>
  <si>
    <t xml:space="preserve">Summary     Personable Engineering Manager successful at building strong cross sector professional relationships. Manages large and complex projects for the heritage ES now MS sector while maintaining high team morale and energy. Skilled mentor and mediator who excels at bringing out the best in team members.          Experience      Company Name    City  ,   State    Manager Engineering Manufacturing Systems Engineering Manager   08/2015         Drafted action plans and led collaboration meetings with functional organization executives to review project status and proposed changes.  Collaborated with cross-functional teams to draft project schedules and plans.  Manage a team of 8 direct Manufacturing Systems Engineering (MSE) leads within the Manufacturing Engineering (ME) organization that are responsible for developing, maintaining, and integrating web tools to be used by manufacturing, engineering, and business systems and processes.  Provide tactical and strategic IT leadership and coordination for Manufacturing System Engineering tools products, processes, applications and technology.  Support the Manufacturing Engineering directorate with IT activities including strategy development, budget and cost management, product and service acquisition and delivery, teaming relationships and communication activities thereby ensuring timely and cost effective delivery and customer satisfaction.          Company Name    City  ,   State    Manager Engineering Process Initiatives Manager   04/2015   to   08/2015       Managed a team of 15 direct and dotted line sector-wide process leads with an operating budget of $5M within the Engineering, Manufacturing, &amp; Logistics (EM&amp;L) Process Initiatives (PI) organization that are responsible for integrating sector-wide engineering and business processes.  Coordinate process efforts across the sector and facilitate collaboration for consistent, compliant and affordable processes consistent with CMMI and ISSO standards.  Governed the sector wide development and migration efforts from SharePoint 2010 to SharePoint 2013 for Engineering, Manufacturing, &amp; Logistics (EM&amp;L).  Efforts include defining scope of work, financial planning, governance, strategic planning and delivery.  Manage all aspects of the project plan for successful phased migrations using distributed resources.  Worked closely with the Enterprise Shared Services team (ESS) to streamline migration plans, communications, and training material for the Electronic Systems (ES) sector for SharePoint 2013.          Company Name    City  ,   State    Manager Engineering Process Manager   04/2014   to   04/2015       Managed a team of six sector-wide process leads with an operating budget of $2M within the Engineering, Manufacturing, &amp; Logistics (EM&amp;L) Process Initiatives (PI) organization who are responsible for integrating sector-wide engineering and business processes.  Coordinate process efforts across the Engineering East organization and facilitate collaboration for consistent, compliant and affordable processes consistent with CMMI and ISSO standards.  Defined and coordinated sector-wide migration efforts for SharePoint 2007 to SharePoint 2010.  Efforts include defining scope of work, financial planning, governance, strategic planning and delivery.  Managed all aspects of the project plan for successful phased migrations using distributed resources.  Directed sector wide implementations of knowledge transfer/sharing projects in SharePoint 2010 to include the Reuse Library, Lessons Learned, and Idea Exchange.  Champion existing projects; moving them forward by encouraging innovation, communication, and adoption; as well as developing teams for new projects.  Developed and administered sector wide training classes for SharePoint 2010.  Delivery includes campus-based and virtually led SharePoint classes containing 15 participants per class.          Company Name    City  ,   State    Business Process Analyst   12/2012   to   04/2014       Planned, monitored, and tracked assigned change request progress for quarterly software development lifecycle release schedules.  Proactively identify and resolve issues, escalate problems, and facilitate cross-team coordination in support of the Medicare Beneficiary Database Suite of Systems (MBDSS), under the direction of the Centers for Medicare and Medicaid Services (CMS) as well as the Social Security Administration (SSA).  Served as a primary resource for interfacing with end users, Information Technology (ITS) staff, and stakeholders to develop and manage requirements for mission-critical systems and business needs.  Articulated written and oral requirements with CMS leaders, subject matter experts, and business partners.  Participated in process improvement development for monitoring program progress, intervention, and problem solving to meet productivity, quality, customer-satisfaction goals, and Northrop Grumman strategic objectives.  Received the October 2013 Northrop Grumman MBDSS Shout Out Award for managing a complex and difficult change request using strong organizational and leadership skills, providing technical support and creative solutions to ensure the work remained on target.          Company Name    City  ,   State    Requirements Manager   04/2011   to   11/2012       Oversaw various IT system development processes to implement the Cultural Knowledge Consortium (CKC) enterprise web based portal solution.  This effort was under the general direction of Army TRADOC G2 with a budget of 3.6mil.  Maintained continuous alignment of the CKC IT project scope with strategic CKC program business objectives, and make recommendations to modify the program to enhance effectiveness toward the business result or strategic intent in support of the organizational mission.  Identified CKC technical and program specific requirements while building credibility, establishing rapport, and maintaining communication with stakeholders at multiple levels, including those external to the organization through the development of the CKC Project Charter, Project Plan and Functional Requirements Documentation.  Presented periodic dashboard reports on the current IT project, future collaboration opportunities and client issues on the CKCs enterprise web based technical solution to Army TRADOC G2 leadership.          Company Name    City  ,   State    Applications Specialist   08/2009   to   02/2011       Delivered IT support for the physician practice management tool Epic.  Managing system conversions, deployment, performance tuning, and monitoring of Epic Summer 2009 from Epic Spring 2007.  Performed organizational business and systems analysis to properly document workflows and execute training plans.  Review documentation for validity/completeness, authored and participated in overall project documentation for Electronic Health Records.  Gathered and assessed needs from internal business units; recommended solutions to resolve issues (e.g., process workflow, printing issues, and access options); and tested functional specifications for Epic.  Worked in partnership with multiple departments, management teams, physicians, and personnel in the use of business and clinical information systems across the organization while incorporating Electronic Health Record technology.          Company Name    City  ,   State    Business Systems Analyst   01/2009   to   08/2009       Managed a multifunctional team of employees who provided short term SDLC analysis, design, coding, and testing for a centrally hosted web solution application for the Norfolk Naval Shipyard while implementing CMMI level 3 best practices.  Served as the Process and Product Quality Assurance Auditor (PPQA) and Metrics Coordinator.  Responsibilities included implementing the PPQA process on the team by developing the audit plan, executing audits, documenting non compliances and following up on open noncompliance actions.  Collaborated with user representatives from public shipyards and NAVSEA 04X sponsor to research solution alternatives, define requirements for the conversion of the NWEPS application to a web based business intelligence application which included Earned Value Management, Strategic Workload Forecasting, Human Resource Management and Quality Performance modules.          Company Name    City  ,   State    Information Architect   08/1996   to   01/2009       Governed focus groups and cross functional project teams to resolve functional and technical processes with the implementation of qualitative and quantitative decision support programs for a managed care organization.  Automated manual processes to drive gains in data tracking/accuracy, workgroup efficiency and profitability.  Through the use and creation of dashboards and ad-hoc reports using MS Access, Excel, and Cognos, data management strategies were implemented that transformed the Medicaid health plan data into actionable information for improving clinical and financial outcomes with significant ROI's.  This process netted an additional $690k in capitation revenue for fiscal year 2009.  Evaluated and supported development, integration, and implementation of automated business intelligence information systems such as Cognos and SAS for Medicaid health plan data through the use of database design, modeling, and management developed streamlined procedures that decreased labor time and eliminated redundancies in data management which generated a cost savings of $6K for Fiscal Year 2009.  Created a process for use by external Medicare auditors that resulted in cost avoidance for Optima Health -Government Programs, which generated a savings between $40K and $125K in 2009 due to internal vendor review and consulting.          Education      Masters of Business Administration  :  Project Management   2011     NOVA SOUTHEASTERN UNIVERSITY DISS, Attending
BRENAU UNIVERSITY  ,   City  ,   State  ,   US     Project Management         Bachelor of Science  :  Management Information Systems   2008     NORFOLK STATE UNIVERSITY  ,   City  ,   State  ,   US     Management Information Systems         Associate of Science  :  Business Administration   2002     TIDEWATER COMMUNITY COLLEGE  ,   City  ,   State  ,   US     Business Administration         Skills     Adobe Captivate, Blackboard, Business Objects, Clarity, Cerner, DOORS, eCHIMP, Eclipsys, EHRs, EPIC, HBOC, MACESS, IDX, I-MAX FACET, HEAT, SQL Server 2005, Cognos, ER/Studio, Mini-tab, Oracle, SAS, SharePoint Foundation 2007/2010, SPSS, and pcAnywhere.   User Level:   Advanced user of the Microsoft Office suite of software packages to include: Excel, Word, One Note, Outlook, Power Point, Project, SharePoint, and Visio.    </t>
  </si>
  <si>
    <t xml:space="preserve">Professional Profile    Have managed major equipment installations and upgrades, strong troubleshooting ability to resolve electrical &amp; mechanical defects. Experienced w/ voltage up to 480 three phase Extensive knowledge in programming, troubleshooting, and maintaining Allen Bradley PLC 5, Slc 500, Control Logix 5000 PLC systems and DeviceNet. Able to program, troubleshoot, and electrically/mechanically repair Fanuc Robotics using the RJ-3 and R30iA controllers. Able to program, troubleshoot and electrically/mechanically repair ABB S4P and S4P Plus and 5400 robots. Proficient in reading electrical, mechanical, hydraulic, and pneumatic diagrams, schematics, layouts, and technical documentation. Knowledge of various hydraulic and pneumatic systems. Ability to perform minor welding and fabrication. Proficient in Microsoft Word, Excel, and PowerPoint. Have received many Job Improvement awards.      Relevant Experience      Intermediate Programming Allen Bradley PLC 5, Allen Bradley Advanced Programming Allen Bradley PLC 5, Allen Bradley Advanced Maintenance Allen Bradley PLC 5 using RsLogix 5 Software, Allen Bradley Intermediate Programming Allen Bradley SLC 500, Allen Bradley Advanced Programming Allen Bradley SLC 500, Allen Bradley Maintenance and Troubleshooting SLC 500, Allen Bradley Data Highway Plus/ Ethernet/ DH485 Peer to Peer Communications, Allen Bradley DeviceNet Maintenance, Allen Bradley Designing and Configuring a DeviceNet Network using RsNetWorx, Allen Bradley PanelBuilder 32, Allen Bradley Control Logix 5000 Intermediate Programming, Allen Bradley Factory Talk View ME &amp; PanelView + Programming, Fanuc Robotics M16iL ArcMate 120i Robot Disassembly/ Reassembly, Fanuc Robotics Electrical Maintenance with RIA Configured RJ3 Controller, Fanuc Robotics Electrical Maintenance with R30iA Controller using Ipendant, Fanuc Robotics Intermediate TPP Programming, Fanuc Robotics Dispense Tool Operation and Programming, Fanuc Robotics Advanced TPP Programming, Fanuc Robotics Dual Check Safety V7.50 &amp; Newer, ABB S4 Paint Electrical Service, ABB Robotics S4 Paint IPS System, ABB Robotics S4P+ Electrical Service, ABB Robotics 5400 Mechanical Maintenance, ABB Robotics Hardware Calibration and Communication, ABB Robotics S4P Paint Programming, ABB Robotics IRC5P Programming, ABB Robotics IRB 5500 Mechanical Maintenance, ABB Robotics IRC5P Electrical Maintenance, MS Word Fundamentals, Microsoft MS PowerPoint Fundamentals, Microsoft MS Excel Fundamentals, Microsoft MS Excel Advanced, Project Leader Training Honda, Paint Emergency Spill and Response Honda, Spill Prevention, Control, &amp; Countermeasures Honda, Handling of Normal Hazardous Waste Honda, Robotic Safety Principles Honda, ARC Flash Training Honda, Basic Hydraulics/ Pneumatics Honda, Catia, Auto Cad Level 1, Vision Systems (Fanuc 3D iRVision, Cognex, Keyence)        Experience      Engineering Specialist    November 2000   to   Current     Company Name   －   City  ,   State      Responsible for Project Management of new system installations, Investigation and implementation of new equipment.  Paint Sealant Robot path programming, Fanuc IR Vision system setup and programming, Liberty Reach Vision setup and programming, Robot Operator training, PLC/Controls (PLC 5, SLC 500, Control Logix 5000) programming, HMI programing, and Maintenance support in major critical downtime situations.  Responsible for all aspects of troubleshooting and repair of a wide range of equipment, such as PLC controlled conveyor systems, PLC controlled Robotic systems, PLC controlled Air Handler systems, PLC controlled Oven systems, PLC Controlled Incinerator system, Lighting systems, and PLC controlled Material Delivery systems.  Planned and implemented alterations to ensure safety, to improve operator ergonomics, and to increase machine productivity.          Industrial Electrician    January 1996   to   January 2000     Company Name   －   City  ,   State      Maintained multiple plants in multiple cities by performing maintenance and repair of power distribution systems, automated and semi-automated equipment, relay control systems, Lighting systems.  Was a first responder to major break downs of any Russell Corporation Plants.          Operator    January 1993   to   January 1995     Company Name   －   City  ,   State      Operated equipment producing parts for assembly, assembled product, packaged product, and shipped product.  Maintained production equipment and facilities of plant.          Education      Associates Degree   :   Applied Science Electronics Technology  ,   January 1995    Central Alabama Community College   －   City  ,   State      Applied Science Electronics Technology        High School Diploma   :     January 1992    Talladega High School   －   City  ,   State              Skills    Delivery, ergonomics, Lighting, Paint, PLC, PLC 5, power distribution, producing, programming, Project Management, Robotic systems, safety, troubleshooting, Vision Systems   </t>
  </si>
  <si>
    <t xml:space="preserve">Summary    Work as engineering technician on fault isolation area saving medical devices from electrical failures that could be reworked at site depend the electrical failures. Delivering $1,200 per each device that can be saved at site. Implement new electrical test location that affect yield per site, medical devices and machinery that cost $5k each equipment. Reducing electrical disposition and operator overtime work.         Experience      Engineering Technician    January 2013   to   Current     Company Name   －   City  ,   State      Work as an Engineering Technician on Fault Isolation area that involves electrical disposition of medical devices that fails on different electrical test on the manufacturing process. Preventive and corrective maintenance of equipment as electrical tester machinery and equipment that are involve on manufacturing process. Develop documentation as IQ, OQ, PQ, IQP, PPQ and others documents to validate new electrical machinery that arrives to the site.  Troubleshoot medical devices that fail daily on electrical process operating customs software developed by the company, power supply, Pico amp meter, source meter, DMM, Digital Phosphor Oscilloscope and custom software.  First article inspection for new fixture that arrive at site.  Installation and Operational Qualification Protocol of 3 new different electrical testers.  Monthly Preventive and corrective maintenance of electrical testers and troubleshooting electronic circuit boards and electronics modules that are part of the equipment.  Daily Production First Pass Yield report of electrical production process and evaluate failures on report to work as soon as possible with the machinery that have a continuous electrical failures that impact daily production targets.  Soldering experience with both through-hole and surface mount technologies, repair cables, connector, and electronic fixture assembly on ESD sensitive environment. Assembling and, wiring new equipment that arrive at site using schematic diagrams.          Instrument Technician    January 2011   to   January 2012     Company Name   －   City  ,   State      Addecco Service Daily Calibration of instrument used on manufacturing areas that are used for manufacturing process and monitoring temperature and humidity of all rooms were products are develop to ensure good quality products.  Technical work that involved, repair, installation, troubleshooting, loop checking calibration of equipment and process control systems used in manufacturing and analytical labs.  Preventive maintenance work that involves monthly calibration of equipment as PSI gauges, Temperature and Humidity chart recorders, conductivity sensors, torque testers used on packaging area, PH sensor, Flow meter instrument etc  Daily weigh balance calibration used on analytical labs and manufacturing process rooms as Mettler Toledo, Sartorious etc          Project Manager Assistance    January 2005   to   January 2011     Company Name   －   City  ,   State      Work on projects estimation for electrical mechanical and instrument installations, instrument, electrical and mechanical maintenance for pharmaceutical and biotechnology facilities. Work as intern contractor on Amgen as maintenance technician of Utilities. Electrical and Mechanical Technician:  Preventive and corrective maintenance of pneumatics valves, ball valves, exhausts fans and other instrument as AIT, TE, Speed sensors, Flow Meters, PIT and LIT following GMP's and SOP documents.  Work on installation, troubleshooting and equipment repair following all GMP's and documentation report of all malfunction findings that cause the problem.  Work on the development and executed the implementation and validation protocol of new equipment to ensure it meet all design and specification and site regulation.  Participate in improvements of new corrective and preventive maintenance to get equipment out of risk.          Education      Bachelor of Science   :   Electrical Engineering  ,   2009    POLYTECHNIC UNIVERSITY OF PUERTO RICO          POLYTECHNIC UNIVERSITY OF PUERTO RICO, PR Bachelor of Science in Electrical Engineering, 2009 ~ GPA: 2.50/3.00        Accomplishments    Accomplished, proactive engineer with entry level experience in programming, testing, analysis, and design. Possess extensive educational qualifications with Bachelor degree in Science of Electrical Engineer with a minor in Control System Design. Recognized for strong adherence to safety, ability to work well as team member and leader, and exceptional work ethic. Proven technical, interpersonal communications, and training skills. Core competencies and professional strengths include      Certifications    AIT      Languages    Spanish       Skills    Maintenance, Corrective Maintenance, Documentation, Industrial Machinery, Preventive Maintenance, Sensors, Biotechnology, Electrical Mechanical, Estimation, Hydraulics, Mechanical Technician, Pneumatics, Project Manager, Sop, Manufacturing Process, Apqp, Assembly, Circuit Boards, Dmm, Electrical Test, Esd, First Article Inspection, Inspection, Medical Devices, Oscilloscope, Production Process, Schematic, Soldering, Surface Mount, Test Engineer, Through-hole, Wiring, Calibration, Control Systems, Packaging, Process Control, Sensor, Temperature And Humidity, Control System Design, Electrical Engineer, Engineer, Entry Level, Ieee, Mechanical/electrical Engineer, Proactive, Self Motivated, Testing, Training, Electrical Engineering, Pr, Public Relations   </t>
  </si>
  <si>
    <t xml:space="preserve">Profile    Team-oriented Engineering Associate with over 8 years experience designing, developing, maintaining, and testing
electro-mechanical systems.      Skills          Electro-mechanical design        JMP  Microsoft Visual Basic          Microsoft Excel  Vision system programming          Microsoft power point  Electronic computer systems          Microsoft Visio  Engineering software    Six Sigma 5X methodology  Strong presentation skills    Adaptable  Process improvement    Electrical Troubleshooting Tools  Team player    Ability to read schematics  Mechanical design/implementation    Ability to write and read wiring diagram              Accomplishments      Bronze medal in Skills USA for robotics and automation Statistical Analysis Performed data collection and statistical analysis that resulted in sound recommendations that were adopted by department.  Product Improvement Worked with R&amp;D and LOB to modify and improve overall product performance.  Eliminated machine defects through recommendation of machine adjustments.  Testing, Evaluation and Analysis: Tested equipment to ensure compliance.  Analyzed data and provided recommendations which resulted in adoption of new cost-saving equipment.  AutoCad Software Utilization Helped produced drawings and maintained, archived and retrieved CAD files and drawing documents for the completion of four commercial projects.  Presentations Created presentation to IDEXX Technical Review Board for product changes and improvements Produced training power points to train field support Project Management Lead and leadership rolls in multiple 5X projects on multiple instrument Platforms Lead on multiple product changes and obsolesces of products Managed internal and Supplier efforts in product defects and resolutions Keep tight project road maps including schedualing and status updates on projects Customer Interface Meet with customers to help relieve customer dissatisfaction, gain more knowledge of products used in the field, help provide system reliability and performance.  Perform Site servays in reguards with electrical compentency.  New Product Development Lead Product support engineer full X-ray product line Designed and developed and sourced EliteVison Protective cover.        Professional Experience      Engineering Associate   05/2008   to   Current     Company Name   City  ,   State       Started as an instrument Tech on the Manufacturing floor responsible for building and servicing Catalyst DX.  Worked as a stand in technical lead for a few months.  Moved to Catalyst Pilot line in 2011.  Was responsible for lab maintenance, Instrument software testing, validation of new components, and extended instrument field fail triage.  In the fall of 2013 I started working under an Engineer for the Digital Radiography department.  I am responsible for product reliability, product improvement and NPD qualification including writing test protocols, test execution, reporting findings.  Other responsibilities include ESD implementation and testing, lab maintenance and management.  I work with suppliers and customers on a regular basis.  I work in a large cross functional group daily.  I am considered a hardware subject matter expert for all CR and DR instruments at IDEXX.  I am familiar with the software and system integration.  I have had the opportunity to design multiple components and test fixtures from electrical test boxes to metal inspection jugs and composite protective covers.  In addition, I am responsible for all obsolesces and validation testing.  In addition, I train all new personal on equipment and filed servicing systems, including software, mechanical, and electrical AC/ DC troubleshooting.  In this position I oversee work from technicians and interns working on and assisting with various projects.          Electrical Technician and Mechanist   02/2007   to   03/2008     Company Name   City  ,   State       Resolved part and assembly discrepancies.Collaborated with engineers and project managers regarding design parameters for client projects.Designed brackets and custom frame work for automated machines.  Prepared accurate specifications for purchase of materials and equipment for purchasing department.Debugged and troubleshot complex analog, digital, and RF circuits.  Worked with and troubleshooted Programmable Logic Controllers (PLC) and assembly lines to maintain productivity.on the automated machinery at customer sites.  assembled complex electrical circuits both AC and DC.             04/2006   to   08/2009     Company Name   City  ,   State       Worked in multiple departments to provide quality care for patients.  Maintained medical records, worked with families to.  provide quality care.          Education and Training      Associate of Applied Science      SMCC    South   City  ,   State  ,   US     I studied at SMCC in 2007-2008 towards a degree in applied science in the field of electronics.        Drafting and design
YCCC    Wells, ME, US
Studied CAD and Drafting in the Engineering Design Program Currently working with YCCC and USM in Industrial
Management- consideration in electro-mechanical systems  :   mechanical engineering   2015           mechanical engineering          Personal Information    IDEXX Laboratories    Westbrook, ME, US      Skills    CAD, hardware, client, DC, Drafting, electronics, Engineer, Engineering Design, frame, functional, inspection, Logic, machinery, materials, mechanical, Mechanical design, Microsoft Excel, Microsoft power point, Microsoft Visio, PLC, presentation skills, Process improvement, product improvement, programming, Project management, protocols, purchasing, quality, Radiography, read, reporting, Scheduling, schematics, Six Sigma 5, software testing, system integration, Team player, triage, Troubleshooting, validation, Vision, Microsoft Visual Basic, wiring diagram      Additional Information      IDEXX Laboratories    Westbrook, ME, US 4 week long training for Six Sigma 5x technical problem solving methodology GD&amp;T        2015 Tech-ese    Portland , ME, US Geometric Dimension and tolerance week long training High School        2007 Sanford High School    Sanford, Me, US Graduated with Honors Electronics        2007 Sanford Regional Vocational Center    Sanford, ME, US Graduated the Vocational electronics program and was a member of the National Technical Honors Society      </t>
  </si>
  <si>
    <t xml:space="preserve">Summary     Mechanical engineer with more than 30 years of progressive experience specializing in economics driven project justification, management and mechanical design. Much of my career has been focused on paper converting equipment and operations developing into roles in maintenance and reliability systems. More recently responsible for facilitating the capital investment portfolio for the Halsey Mill.       Highlights          Project management  Paper converting equipment  Facility and plant modifications         DMF and Project Work Process  Written and verbal communication skills  AutoCAD and Excel               Accomplishments     Start-up of major converting equipment lines with emphasis on long term reliability.   Designed and implemented a mill project work process to improve economic thinking and operational ownership of mill driven projects. This has streamlined the mills approval process for projects.       Experience      Engineering Manager    May 2011   to   Current     Company Name   -   City  ,   State     Responsible for facilitating the capital projects plan and process. This has included developing a process to evaluate projects with stakeholders at determined phase gate challenges and developing engineering talent to work within the expectations of the GP Project Work Process. Transitioned into a working manager with responsibility for managing several projects up to the $4MM range in addition to responsibility for the overall capital portfolio.   Develop clearly written venture summaries to communicate the DMF and economic rationale for projects  Responsible for hiring and developing engineering talent for the organization.          Manager - Maintenance and Reliability    January 2009   to   May 2011     Company Name   -   City  ,   State     Member of the mill leadership team responsible for safe work performance and contract adherence of a 76 person maintenance group. Included the hiring and development of craftsmen and salaried personnel for the maintenance department. Utilized reliability experience to provide focus on mill reliability improvements in the areas of lubrication, precision maintenance work, sustainable
PM
processes, BOMs and procedure based job plans.  Recognized at the time as one of the most effective converting maintenance efforts in the company with lowest maintenance cost per case in the company.           Supervisor Reliability Engineer    November 2005   to   January 2009     Company Name   -   City  ,   State     Led the converting PM program with a focus on developing sustainable results by developing mechanical work standards and a job plan library for converting equipment and implementing them into the CMMS (Passport) to support the PM inspection program, parts rebuild program, and the periodic machine rebuild efforts.  Led RCM efforts to establish a maintenance and reliability plan for new Perini and PCMC equipment and implementing the results into a CMMS. This effort required educating the team on RCM methodology, facilitating the RCM process with a large team and establishing a vision for incorporating the RCM effort into an existing PM program.   System administrator for the Passport CMMS system.  Developed tools to understand and repair PM processes, provided training for PM processes.  Managed Machine shop including supervision of machinists, and managing flow of work through shop.          Process &amp;Tooling Engineer    November 2000   to   November 2005     Company Name   -   City  ,   State     Responsible for developing improvements to a laser patterning lamination process that had been recognized as the least reliable process in the production line. Improvements to the web handling design led to an 80% output improvement to a bottleneck process. Other contributions included developing an SPC strategy that reduced variation and increased reliability. Established the SPC system and provided startup assistance for the line when it transferred to Singapore.  Designed and started up the next generation laser patterning operation for adhesive film successfully bringing the process on line ahead of schedule and exceeding quality specifications.  Led leak testing process improvement efforts, SPC compliance and investigation of correct GR&amp;R practices.   Participating and leading task force efforts to understand quality issues in the factory.  Coordinated adhesive related improvement efforts with teams including scientists, vendor representatives and supply chain personnel.          Converting Plant Engineer    January 1993   to   November 2000     Company Name   -   City  ,   State     Responsible for budgeting, planning, managing capital improvement process in Halsey Mill tissue/towel converting plant. Primary responsibility for construction management, vendor negotiations and installation and startup planning for several $1MM+ installations.  Startup Superintendent for a new technology towel rewinder complex. Provided project management through the installation, training and startup followed by supervision of the operation for a two year period during difficult redesign efforts and until start up issues were resolved.         Senior Converting Analyst    November 1992   to   January 1993     Company Name   -   City  ,   State      Worked with manufacturing sites to develop utilization improvement plans for manufacturing assets.          Development Designer, Mechanical Engineer, Senior Mechanical Engineer    January 1984   to   November 1992     Company Name   -   City  ,   State      Design engineer developing specialized machinery for the paper converting industry.  Developed machinery and equipment layouts for manufacturing facilities, managed CAD installation and developed computer simulation models of complex manufacturing facilities.          Education      Bachelor of Science   :   Mechanical Engineering      University of Idaho - School of Engineering   -   City  ,   State              Skills    budgeting, CAD, construction management, engineer, film, hiring, inspection, laser, machinery, managing, mechanical, negotiations, processes, process improvement, project management, quality, simulation, SPC, strategy, supervision, system administrator   </t>
  </si>
  <si>
    <t xml:space="preserve">Summary     An experienced CAD and GIS Technician able to produce detailed drawings and maps which are clear and accurate. I am able to analyze databases and generate custom maps and reports with different tools of the trade. I am always curious to learn new skills and technologies that enhance my productivity in a complex organization. Adaptable to work for long periods and under the most stressed situations without losing focus and patience.       Highlights          Operating Systems: Windows XP/ Vista/7ArcGIS 9.3.1, 10.0  C#  (Basic)Telvent ArcFM 9.3.1/10.0.3  Java  (Basic)ArcGIS extensions  AutoCAD (2008 - 2013)Arc Toolbox  AutoCAD Map 3D 2008Enghouse NetWORKS 4.7.1  3D Studio Max 2009ERDAS Imagine 9.3  Revit 2009Microsoft Office (Up to 2010)  GeoExplorer 6000 Series GeoXH GPS Pathfinder Office Software  Magellan Mobile Mapper 6Basic Surveying Principles  MS ProjectRemote Sensing  Garmin Oregon 550Adobe CS4 (Photoshop, InDesign, Illustrator)  Google EarthGoogle SketchUp (Up to ver. 7)  ClinometerMicroStation (Basic)  Able to lift, push, pull and carry 40 pounds or more  Languages: Armenian                Experience      Company Name    Engineering Technician   07/2014   to   Current       Updating the map book settings to publish water tiles of atlas map Generating system valve and hydrant data per tile using Crystal Reports Creating Tree GIS database - subtypes, domains, required fields with data types, geo-coding about 38,000 tree addresses Analyzing DB and generating reports per engineer requests Digitizing of Fiber Optics and tube allocation using Telvent fiber manager Creating custom maps for research studies Updating GIS, CAD, and other records based on asbuilts received Cover the front counter answering phone calls and customer walk-ins (when necessary) AutoCAD drafting (street lighting, substations, electrical substructure and wiring, and customer primary services) Perform various queries for street lighting, electrical engineering, and water engineering departments Updated GWP Electric and Water 5 Year CIP Plan Cross training with Electrical Planners - New and updated meter spots Created address geocode and updated xml to set as default Review, reconcile, and post GIS edits to parent version while supervisor is on vacation Linked transformers to customer meter data for transformer load study.          Company Name    Assistant Engineering Technician   11/2013   to   07/2014       Maintained the ArcFM stored display for the Electric viewers and editors Edit of electrical features in a versioned enterprise database Error check and tracing for Phase and Feeder connectivity Consolidated five street light databases into one (GPS, Versioned GIS, AutoCAD/MS Access, Disconnected, and Duplicated) Created custom street light maps for the Street light HPS Conversion Master Plan Updated Customer Service, Substructure, Substation, Street Lighting and Wiring drawings Conversion of paper and scanned images to AutoCAD format Researched new City Fiber routes using GIS Reviewed and fixed any errors for cartographic representation Worked as a team for a two phase Service Point ID mapping for electrical services to the customer side Helped Engineering staff with any GIS related issues Checked off permits for new constructions Updated wall maps at the Utility Operation Center and Howard Substation Updated and plotted 4kV/12kV feeder conversion map for the next three years Worked with ISD-IT to publish web maps.          Company Name    Hourly City Worker   12/2007   to   09/2012       Approved Electrical and Fiber Optic edits to parent version Updates to the GIS manual for work procedures Trained co-workers to use GIS / ArcFM Created data dictionary for GPS collection project of the Street Lights Prepared maps and reports for extension of Fiber Optics Reviewed Plan Checks for GWP Fiber Optics Plotted sectional and primary maps from CAD and GIS Installation of ArcGIS and ArcFM Created and maintained personal geodatabases Assisted in creation of mapping standards and other procedures Updated the 5 Year CIP Plan Mapped/Updated electrical assets within GIS and CADD: Electric Vehicle (EV), Service Drops, Tropos, Ice Bears, Underground/Overhead Distribution lines, Vaults, Pull Boxes, Basemap, Poles, Pedestals Assisted in obtaining bearing and distances for electrical easement deed Digitized electrical and water easements Updated Glendale's Municipal Code Book.          Education      Bachelor of Science  :  Geography Social Sciences   June, 2012     California Polytechnic State University Pomona GIS          GPA:   Pi Gamma Mu    Geography Pi Gamma Mu Social Sciences        Associates Degree  :  Architecture   June, 2009     Glendale Community College          Architecture          Civil Design Technology   December, 2012     Rio Hondo Community College          Civil Design Technology        GCC Certificate, Architectural CAD
GCC Certificate, Architectural Drafting      GPA:   President and Vice President of the American Society of Engineers and Architects Club (ASEA)
Dean's list    President and Vice President of the American Society of Engineers and Architects Club (ASEA)
Dean's list        Work History      Company Name            Professional Affiliations    ESRI User Conference, Attended Seminars/Workshops (San Diego, CA)
Basic Data Collection using TerraSync v4.0x Field Software
GPS Data Collection for GIS - Best Practice
ESRI Certificate, Cartographic Design Using ArcGIS 9      Additional Information      2 | Page        Skills    3D, 3D Studio Max, Adobe, Photoshop, Architectural Drafting, AutoCAD, Basic, book, CAD, Conversion, Crystal Reports, Customer Service, data dictionary, databases, database, drafting, Edit, electrical engineering, engineer, xml, features, Fiber Optics, GIS, GPS, HPS, Illustrator, InDesign, Java, Lighting, Mapper 6, MS Access, C#, Microsoft Office, Office, MS Project, 3.1, Windows XP, MicroStation, enterprise, NetWORKS 4.7.1, next, Operating Systems, DB, coding, research, Revit, supervisor, phone, transformers, transformer, Vista, Wiring   </t>
  </si>
  <si>
    <t xml:space="preserve">Objective     Looking for opportunities to work in an research environment for creating solutions using digital systems at circuit as well as system level.       Education      Master of Science  :   Electrical Engineering   2017       North Carolina State University   City  ,   State  ,   USA             Bachelor of Engineering  :   Instrumentation and Control Engineering   2013       Netaji Subhas Institute Of Technology   City  ,   State  ,   India      Majored with  78.34 %, First Class With Distinction    Academic Merit Award 2011-12 and 2012-13         Experience      Engineering Officer   07/2014   to   06/2015     Company Name   City  ,   State      Spearheaded a team of electricians and technicians to carry out preventive maintenance of equipment of LPG bottling plant. Role also entailed procurement of spares and materials and maintain inventory at plant. Major tasks involved:   Maintenance and calibration of equipment such as cylinder gas leak detectors, washer leak detectors, gas analyzers etc.   Upkeep of electrical panels and control systems.  Maintenance of drive units, compressors, LPG pumps etc.   Modified and developed various plant equipments to improve production line throughput.           Operations Officer   06/2013   to   06/2014     Company Name   City  ,   State      Oversaw the operations of LPG bottling plant production activities.    Managed workforce on the production line to give maximum production while maintaining safety standards.  Optimized the production line equipment and maintained regular  calibration checks of equipments like quality check machines to produce hazard free bottled cylinders.           Intern   06/2012   to   07/2012     Company Name   City  ,   State      Engaged in various automation and control system design using Distributed Control Systems and Programmable Logical Controllers. Learned interfacing of instruments with Controllers and their respective communication protocols.  Documented and created a report as a reference manual on the technical details of various systems and instruments which was presented to the company.          Intern   06/2011   to   07/2011     Company Name   City  ,   State      Learned about the various instruments used in different process applications of the petroleum refinery. Knowledge of the use of intrinsically safe devices in hazardous areas and the ratings of equipment as per the hazardous zones. Interfacing of these instruments with Distributed Control Systems and parameters of tuning the PID controllers         Published Work      Research Paper:    K.P.S. Rana, N. Mittra,  N. Pramanik , P. Dwivedi and P. Mahajan: " Virtual Instrumentation Approach to Neural Network Based Thermistor Linearization on Field Programmable Gate Array "; Experimental Techniques  Volume 39, Issue 2, pages 23–30,   Jan 2013        Conference Presentation:    K. P. S. Rana, Vineet Kumar,  Neel Pramanik , Nishant Mitra, Sumit Kumar Shakya: " Some  Applications of     FPGA in Custom Waveform Generation and Triggering for Metrology ";Conference: 8th International Conference on Advances in Metrology (AdMET), Organised jointly by CSIR-NPL and Metrology Society of India, At New Delhi, India,   Feb 2013         Projects      Company Name   City  ,   State         Engineering Officer   12/2014        Programmable Logic Controller (PLC) Based Chain Conveyor Tripping System   Designed a control loop which was interfaced with a Allen Bradely PLC controller to read the current readings of individual drive units and provide appropriate tripping signals as per the motor health.                        Engineering Officer   06/2014        Infrared Sensor based telescopic boom tripping system   IR sensor based intrinsically safe system that detects presence of objects in front of moving machinery and trips them instantly.                        Operations Officer   01/2014        Infrared sensor based automatic hot air sealing machine   Modified old pneumatic based cylinder sealing system to an electro-pneumatic and infrared sensor based sealing system. Improved production line performance by 1000 cylinders/ hour.          Company Name   City  ,   State         Bachelor of Engineering   06/2013        Some Intelligent Controllers for HVAC system   Implementation of various control techniques for power management like PWM, PI control , Fuzzy PI control on FPGA target which was the standalone controller for the HVAC system. Designed and implemented a modern Fractional Order PI controller on target which obtained better results.          Skills       Design Software:  LabVIEW, Synopsys Design Vision, Modelsim, Cadence Virtuoso   Programming Languages:  C/C++, Verilog   Operating Systems:  Windows, Linux, OSX   Equipment:  Oscilloscope, Spectrum Analyzer, Multimeter         Accomplishments      Certificate of Merit in academics, NSIT, 2011-12, 2012-13  Green House Vice Captain, Senior Secondary  Black Belt in Taekwon-do     </t>
  </si>
  <si>
    <t xml:space="preserve">Summary     Dedicated team player with extensive knowledge of electrical engineering concepts and a creative aptitude for new product development.       Highlights          Seasoned Lab Expert : 12 years SEM,EDX, DIB and high precision laboratory skills including X-Ray Analysis, Gas Chromatography equip/techniques, High         Purity Liquid Chromatography equip/techniques, Stress/Strain collection   Expert in multiple lab equipment  including but not limited to MicroPolisher, MicroCleaver, Goniometer, Oscilloscopes, Automated Function Generators, Power Supplys and Multimeters      Software Connoisseur:  Upper level expertise in   C++ , SQL, Verilog , VHDL, MatLab, PSpice, LTSpice, PowerWorld , LabView, Windows 2000/XP, Web Design, MS Office (Excel, Project, PowerPoint and Word), and HTML programming.            Experience      Engineering Tech  ,   09/2008   to   Current    Company Name   －   City  ,   State      Worked in engineering team running, compiling, developing, and analyzing factory experiments aimed to improve Intel's Far Back End Lithography process.  Used computer and speaking skills to successfully complete and report multiple individual/group tasks related to equipments' performance.(developed automated reports using SQL that displayed factory performance)  Developed procedures for advanced maintenance on semiconductor equipment that would transfer worldwide.(owned best know methods specfication that describes lab procedures and areas best know methods)  Worked to save money and improve performance (saved &gt;$13k in identifying opportunity to reuse reticle boxes)          Manufacturing Technicican  ,   08/2000   to   09/2008    Company Name   －   City  ,   State     Performed advanced maintenance on high voltage equipment. Work environment included hazardous chemical / gas exposure and mitigation techniques for these exposures.  Responded and communicated with senior engineers on daily positions         Senior Capstone Project  ,   09/2007   to   06/2008    Company Name   －   City  ,   State      Specified, selected, and implemented a Supervisory Control and Data Acquisition System to gather data from wind generators and a weather station.  Final system used a crossbow mote© that acquired generator speed, current output, voltage, wind speed, wind direction, temperature, and sunlight.          Research and Development Associate  ,   05/2000   to   09/2000    Company Name   －   City  ,   State      Worked in wood products development, team-designing and testing pre-market materials.  Assisted in all phases of product characterization and utilized project documentation defining standards, specifications, plans, prints, schematics and/or other necessary documentation required to achieve defined project goals.          Head Freshmen Basketball Coach  ,   09/1999   to   03/2000    Company Name   －   City  ,   State      Guided a team of high school boys in developing athletic and social skills. Responsibilities included planning and organizing team meetings, practices and events, and had full social accountability of youths during away trips         Research Assistant  ,   05/1999   to   10/1999    Company Name   －   City  ,   State      Participated in the implementation of a project to regulate nuisance vegetation using natural biological controls (grass carp).  Responsibilities included  preparing reagents and other media required for daily vegetation study, analyzing and logging vegetative samples in orderly fashion, and recovery of biological controls.          Education      B.S  :  Electrical Engineering  ,  June 2009    Portland State University   －   City  ,   State      Electrical Engineering        B.S  :  Biology Chemistry  ,  June 2000    Southern Oregon University   －   City  ,   State      Biology Chemistry        Certifications    First Aid Certified, Blood Borne Pathogen Certified, Automated Electric Defibrillator Certified and CPR certified ('08).
Courses of Note
Applied Reliability, Thermodynamics, Electromagnetism I-II, Power Systems Design I-II, Micro- Electronics I-VI, Solid State Physics, Calculus I - III, Vector Calculus, Differential Equations , Statistics, Physics I-III, Computer Science I, Verilog ,Technical Writing, Digital Design,  SEM , General/Organic/ Bio-Chemistry, Anatomy, Immunology , Ecology , Mammalogy, Evolution, Genetics, Plant Physiology and Entomology.      Interests      Intercollegiate Basketball Participant   Southern Oregon Men's Basketball Team Member ('98 -'00)   Chartered American Cancer Society's Hillsboro Relay for Life ('02)   Arc volunteer of the month (08/02)   Family, fishing, basketball, hiking and computers.        Skills     basic, C++, CPR certified, Data Acquisition, designing, Digital Design, direction, documentation, Electronics I, engineer, fashion, First Aid, HTML programming, Intel, LabView, market, materials, MatLab, Excel, MS Office, PowerPoint, Windows 2000, Word, Multimeters, natural, Oscilloscopes, Physics, Physics I, PSpice, speaking, quality, safety, Supervisory Control and Data Acquisition, schematics, SQL, Statistics, Systems Design I, Technical Writing, Verilog, VHDL, VI, Web Design    </t>
  </si>
  <si>
    <t xml:space="preserve">Professional Summary    Electrical Engineer with 20+ years of experience in semiconductors microlithography and strong project management background. Scope of work required extensive background in equipment engineering maintenance and process sustaining. Utilized experience in cross-function activities with other engineering, production and support organization for the completion of start-up semiconductor factory construction and equipment's. Outstanding communication skills in task-milestone reports provided senior level management with clear forecast of project completion. With additional experience in application marketing engineering, led team of business development managers and R&amp;D engineer to grow DUV business for DOW chemical's globally from $ 300k to &gt; $ 20 million in 3 years. Management skills Excellent leadership skills in cross-functional, team-based environment, multi cultural, with the ability to effectively communicate, influence and motivate at all levels of the organization. Strong understanding of financial measurements and goals that can be directly correlated to implementation of plans. Proven ability to analyze statistics and trend data with measured outcomes Dedicated Operations Manager demonstrating effective leadership in all aspects of the job. Excels at cutting costs and streamlining operations. Tech-savvy Project Manager versed in all aspects of project management from inception to completion. Excels in recruiting and talent acquisition, as well as process reengineering and improvement. Skilled Operation Manager with solid experience managing all levels of multiple projects including budgeting and administration.      Skills          Exceptional interpersonal communication  Effective leader  Budget development      Budget development  Staff training/development  Consistently meet goals  Efficient multi-tasker  Deadline-oriented            Work History      Engineering Manager  ,     01/2000  
                            to   Current     Company Name   –   City  ,
                          State      Manage the performance and facilitating the development of direct report Encourage team member engagement by setting challenging goals and communicating line of sight Partnering with global counterparts on process. 
  Transfer and technology issues and industry direction Managing Projects to ensure deliverable are completed within the required constraints (schedule, cost, resources,etc) Partnering with equipment and process counterparts, purchasing, facilities , contractors and vendors to buy, install and release of equipment) Maintain flawless execution of area module by on-going coaching junior and Senior engineers, equipment specialists, and technicians in operations, process and equipment Plan and improves standardized production method and objectives to achieve safety, quality, delivery and cost targets. 
  Successfully navigate cross-site and cross functional teams through high priority initiative by leveraging effective leadership tactics , managing key relationship and building strong teams to achieve impactful results Designed an effective Quality system visual management tool used by QSM to identify and resolve potential ISO9000 findings prior to certificate audits Chaired multi-site mission based team of integration, process and quality Engineers that developed a containment strategy for an undetectable process defects to alleviate major escape and reliability concern Assure proper staffing, development of staff, training and employee involvement, in appropriate areas. 
  Lead plant in continue improvement activities in quality, service and price for all customers. 
  Troubleshoots and develops countermeasures for problems of quality , productivity , and employee relations using root-cause problem solving methods Assure safe practices and maintenance of proper conditions and review these practice and procedures and leads activity to lean manufacturing Continuously works to ensure that customer satisfaction targets are achieved. 
  Responsible for environmental reporting and compliance. 
  Formulate and manage development and implementation of goals, objective, policies and procedure related to Quality Management system. 
  Assure that effective operation of document control system and maintenance of relevant records, including efficient execution of change orders and change control Monitor supplier's quality performance and manage problem solving activities. 
  Evaluate and disposition discrepant material in conjunction with material management, engineering and operations Manage internal customer/supplier and ISO audits, including closing out finding, creating audit finding reports and determine proper corrective and preventative actions. 
  Manage and ensure that all internal and external non-conforming reports are address on timely basis. 
  Utilize and develop metrics that provide insight into the performance of Quality System, present report finding and make recommendations for improvement in outcomes. 
  Monitor all expenses relating to site operations to ensure these remains with budget limits. 
  Ensure that all Staff is fully conversant with safety matters and procedures arising from the site operations to comply with EHS standards. 
  Ensure that all preventive maintenance as laid down by equipment manufactures is adhered to by all staff Professionally manages, guides and leads all site staff to ensure that outstanding levels of customer services are maintained at all times Communicates individual and group performance targets and monitors achievement of the same for better site performance. 
  Support department in implementation improvements programs Ensure capturing of actual cost in line with implementation costing models on periodic basis. 
  Assist in identifying the cost elements as part of cost management team. 
  Consolidates the inputs received from corporate departments and other business units to present the company level budgets, plans and rolling forecast. 
  Assist in implementation of approved costing model for respective lines of business/products from Group perspective Collate actual cost in line with implemented costing models on a periodic basis. 
  Develop and edit maintenance, operating and process spec/procedures Lead team of Engineers to transfer products from development to manufactures Develop process parameters for new products Lead equipment specialist and engineers on equipment qualification and upgrades Lead equipment Engineers and technicians specialist to maintain equipment metrics such as utilization, availability, and cycle time to be equal or above goal (90% availability) Leads improvement projects such as cost reduction, labor reduction, operation, yield improvements, OEE improvements and waste reduction Derive and lead equipment projects for higher throughput, lower chemical cost, part consumption, and maintenance time. 
  Lead equipment specialist team on monthly basic to review pass maintenance and trouble shooting performance to identify gaps and techniques so optimizations can be made Apply lean manufacturing principles to identify gaps from operation and maintenance standard procedures and make improvements. 
  Collaborate with quality &amp; reliability, integration engineers, and Intel Virtual Factories in Oregon and Arizona for global projects, excursion investigation and provide technical supports for solutions. 
  Collaborate with Intel Virtual Facilities in Oregon and Arizona for equipment and process upgrades. 
  Performs statistical analysis such as JMP and SPC charts to monitor process, equipment performance, and to identify potential issues so that proactive actions can be taken. 
  Collaborate with automation engineers to improve operations and tool utilizations by applying lean manufacturing methods. 
  Responsible for ensuring that manufacturing, operation and supply chain management processes are capable of meeting quality, cost and delivery requirements according to the company objectives, to strengthen company values and to better serve customers. 
  Responsible for procurement, inventory, production planning, manufacturing, lean manufacturing and machine maintenance. 
  Responsible for the strategy, design and implementation of lean and continuous improvement activities.  Strengthened company's business by leading implementation of Chemical consumbtion.  Hired and trained  20 memebrs  of staff.  Implemented innovative programs to increase employee loyalty and reduce turnover.  Developed and rolled out new policies.         Application and Marketing Engineer  ,     01/1989  
                            to   06/2000     Company Name   –   City  ,
                          State      Collaborated with R&amp;D and Marketing to develop products to meet customer requirements for new business opportunities Coordinated and lead production trials of new and modified products.  Supervise Pilot scale trials when appropriate Drafted internal and customer specs for developed products Assisted Quality Assurance in evaluating and resolving unusual, non-routine customer complaints Provided technical assistance to Manufacturing concerning unusual, non-routine situations collaborated with Purchasing and Manufacturing in the evaluation of new sources of raw materials, and products Evaluate competitive products as needed Lead Engineer on the Engineering Production Team for customer samples Set-up, directed, and trouble shotted batches for new formulations for customer samples (non-routine) Mentored other engineers with respect to routine batch set-up Trouble shotted and solved issues during batch manufacture Assessed process capability Led R&amp;D engineering production team hand offs Redefined system for recording samples results as a routine part of sample manufacturing Created part numbers, Bill of Materials, Productions version, Quality Management forms, and Material Masters for new products Independently designed and performed laboratory experiments using statistically driven design of experiment Assisted in makeup and testing of XP formulations Responsible for performing all accelerated aging testing of new formulations to establish product shelf life Implemented design of experiments to analyze experimental data using JMP statistical software Assisted R&amp;D Managements in the allocation of resources across all development projects authorized by the Performance Materials Strategy Team.  Researched and formulated of LIP silver, Electroless Nickel, Electrolytic Copper, and other various metals Created Sales strategies in tune with market potential by the information backed by market research Prepared Sales Plans for Each Customer Coordinate with the Business Development Team regarding the new product launch and new target customer Responsible for defining and scheduling the delivery of high quality output in line with business requirements and customer priorities Managed the Product Management documentation and generated technical information together into a data package for marketing the new products.         Additional Information      Nationality: US Citizen        Education      B.S  :   Management information system  ,
                          1991     WORCESTER STATE University, MASS   -          GPA:   GPA: 3.1   Management information system GPA: 3.1       B.S  :   Electrical engineering technology  ,
                          5 1987     CENTRAL NEW ENGLAND COLLEGE   -     State     GPA:   GPA: 2.89   Electrical engineering technology GPA: 2.89 Dale Carnegie: Effective Speaking and Human Relation, 1995.       Skills    BASIC, COBOL, FORTRAN, PASCAL, Prolith (Modeling), Power Point, Word, Excel and Lotus Notes,Statistical Analysis: JMP, DOE (design of experiment), PCS, SPC++, six sigma, data view, Crystal ball   </t>
  </si>
  <si>
    <t xml:space="preserve">Executive Summary     Dedicated engineer with excellent technical, analytical and communication skills demonstrated by 9 years of experience. Team-oriented Electrical Engineer with over four years experience designing, developing and testing electronic products. Forward-thinking Electrical Engineer with hands-on experience performing quality troubleshooting, electronics system, and plumbing. Perform general repairs on all floor covering, upholstery, welding, and fabrication. Maintain a property wide clean and safe work area. Troubleshoot and repair mechanical equipment ranging from heating, ventilation and air conditioning equipment, fan coils, chillers, pumps, boilers, and cooling towers. Receive and respond to maintenance calls in the hotel and casino from guests and other departments.         Core Qualifications          Training program implementation  Project management  Drilling engineering  Building commissioning experience  A highly motivated and energetic personality.  Ability to take initiative and exhibit flexibility.  Excellent customer service skills.      Interpersonal communication skills  Demonstrated organizational/planning skills  Adaptability  Ability to translate technical specifications   Have interpersonal skills to deal effectively with all business contacts.            Professional Experience      Engineering Supervisor   11/2014   to   Current     Company Name   City  ,   State     Assist management indirect oversight of department daily operation. Ensures effective communication between the Facilities Director and all other supervisors of the Engineering Department. Performs all other duties as assigned by the Facilities Director. Ensures that quality services and controls conform to established standards. Quickly assesses problems or situations and takes the proper corrective action without hesitation, and makes prompt and just decisions.        Engineering Assistance Supervisor   06/2005   to   05/2014     Company Name   City  ,   State      Managed team of 21 of professionals. Utilize reporting tools to analyze and monitor status of project and individual work efforts.  Collaborate with all departments and engineering teams to continuously manage trade-offs between scope, resources and time during the project/task durations. Perform all duties as deemed necessary for the success of the department. Ability to communicate with employees and other Department Heads. Previous experience using industrial hand tools, power tools, testing, and monitoring equipment.         Sky Cap   09/2001   to   05/2005     Company Name   City  ,   State      Confirmed that appropriate changes were made to resolve customers' problems.Exercises sound judgment in issuing credits and making exceptions to customer policies to maintain high levels of customer satisfaction.Managed wide variety of customer service and administrative tasks to resolve customer issues quickly and efficiently.         Education      High School Diploma     12       El Dorado High School   City  ,   State  ,   USA             Skills     Leadership Development Program                         Hands On Training: Electrical, Pluming, Painting, Full Finish, Wall Paper  Management Training, Team Builder, Outlook Training, Excel Training, Hotsos Training, Stratton Warren "MMS"      </t>
  </si>
  <si>
    <t xml:space="preserve">Summary    Motivated Entry Level Civil Engineer with technical knowledge and a quality assurance mindset necessary to conquer unforeseen obstacles. Organized, detail-oriented, and efficient work ethics. Committed to high performance and mastering tasks to better future duties.        Relevant Courses          Materials of Construction  Construction Management  Reinforced Concrete  Structural Steel Design  Survey       Engineering Leadership  Foundation Design  Environmental Engineering  Soil Engineering  Transportation Engineering            Experience      Company Name    City  ,   State    Engineering Intern   05/2017   to   08/2017       Spreadsheets  Estimating  Dealt with Subcontractors/Suppliers  Plan Revisions          Company Name    City  ,   State    Field Engineering Intern   05/2016   to   08/2016       Drill Logs  Time Cards  Drilled Shaft Concrete Pours  Quantities          Company Name    City  ,   State    Field Engineering Intern   05/2015   to   08/2015       Spreadsheets  Concrete  RFI's  Soil Nail Wall Installation          Skills    Bluebeam, Mathcad, Microsoft Word, Excel, Project, Powerpoint, Autocad Civil 3D.      Education and Training      Bachelor of Science  :  Civil Engineering   2018     University of Pittsburgh at Johnstown  ,   City  ,   State      GPA: 3.01        Activities and Honors    Dean's List - 2013   </t>
  </si>
  <si>
    <t xml:space="preserve">Summary    Creative and
innovative draftsman, passionate about building designs and advanced
construction solutions.   Seeking
the best opportunity to further enhance present professional experience and
expand knowledge base on architectural designs, while growing with an
organization.      Skills    3D modeling, architectural drafting, AutoCAD, read blueprints, carpentry, Detail oriented, drafting, email, floor plans, frame, 3dsMax, mechanical, messaging, Microsoft Office applications, Multi-tasking, painting, problem solving skills, reading, renovation, Revit, self-motivated, supervisor      Experience      Engineering Technician    July 2015   to   June 2017     Company Name   －   City  ,   State      creating and finalizing drawings on building plans.  Review projects with design and sealing engineers to find solutions to problems.  Assisting customers in the field via shop calls, email, or instant messaging.  Multi-tasking between various jobs daily.          Material Handler    July 2014   to   December 2014     Company Name   －   City  ,   State      Received instructions from a supervisor at the beginning of the work shift and was expected to complete the assigned tasks in a certain time frame.  Loaded and unloaded packages in metal containers and trucks.          Laborer    June 2013   to   August 2013     Company Name   －   City  ,   State      Maintained campus upkeep and appearance.  Repaired, Replaced, and installed signs around campus.          Janitorial/Construction Laborer    June 2010   to   August 2011     Company Name   －   City  ,   State      Maintained building appearance (including painting, cleaning, lawn care).  Involved in renovation projects (including carpentry work and reading blueprints).  Janitorial work (cleaning exam rooms and offices).          Education and Training      A.A.S   :   Drafting and Design  ,   June 2015    ITT Technical Institute   －   City  ,   State      Drafting and Design Highest Academic Honors (3.4), Perfect Attendance
*Opportunity Scholarship Core classes in drafting field : 3D modeling, mechanical drafting, BIM, sustainability in design        Additional Information      (WILLING TO RELOCATE)     </t>
  </si>
  <si>
    <t xml:space="preserve">Summary    Hard working recent graduate intending a part time or full time job to build experience in a
Civil Engineering working environment. Bringing Civil Engineering office and field experience in roadway
design and traffic engineering.      Highlights        Proficient in computer software including MicroStation, GuideSign, AutoCAD, Google Earth Google Documents, MS Excel, MS PowerPoint and MS Word.              Experience      Company Name    City  ,   State    Engineering Assistant   05/2013   to   05/2014       Worked on Virginia Department of Transportation (VDOT) and Fairfax County Department of Transportation roadway projects in Virginia and Washington DC area.  Worked with VDOT, FCDOT and Prime Consultants Engineers to prepare project documents including Plans, Special provisions and Estimates.  Prepared roadway design for I-495 Express Lanes from Route 7 to Jones Branch Connector.  Worked on I-66 and State Route 50 to prepare project plans and contract documents.  Worked on County roads Route 643 and Route 645 in Fairfax County Roads in Fairfax County using VDOT Standard Specification and Project Special Provisions.  Assisted Project Engineers to prepare project roadway design using AutoCAD and MicroStation.  Used Highway Capacity Manual to perform traffic analysis and evaluation of intersections and roadways using Highway Capacity Manual.  Performed peak and off-peak traffic counts at the intersections and roadway for traffic studies.  Designed project traffic signs, striping and marking.  Used FHWA Manual on Uniform Traffic Control Devices (MUTCD) and VDOT Supplement to 2009 MUTCD for the design, application, and placement of Traffic Control Devices (including signs, signals, and pavement markings) along major highways in Virginia and Washington DC areas.  Used engineering software GuideSign to prepare contract documents.  Prepared project estimates for submission used VDOT Standard Specifications and Weighted Average Price to prep Cost and Engineering Estimates.  Designed roadways using VDOT Road Design Manual and FHWA roadway design manual.  Designed guardrails along I-66 and Rt.  50 using Guardrail Installation Training (GRIT) Manual.  Used VDOT 2012 CADD manual to design roadway using MicroStation software.  Used MicroStation and AutoCAD to develop plans for Civil Highway and Traffic Engineering Design.  Performed field survey to gather utilities, drainage and roadway information.  Performed marketing research for contracts and bids for the firm.  Attended project meetings with the Client's and Consulting Engineers.  Prepared meeting minutes for project record and filing.  Attended project status meetings, collaborated with the team members to meet project schedule and project completion within project budget.          Company Name    City  ,   State    Medical Receptionist   07/2014   to   Current       Creates detailed expense reports and requests for capital expenditures.  Assessed urgency and priorities before accepting or declining appointments and meetings with the CEO.  Screened all visitors and schedule them for Doctor's visit.  Ordered and distributed office supplies while adhering to a fixed office budget.  Directed guests and routed deliveries and courier services.  Answered and managed incoming and outgoing calls while recording accurate messages.  Greeted numerous visitors, including VIPs, vendors and interview candidates.          Company Name    City  ,   State    Teller   05/2011   to   08/2012       Achieved working knowledge of accounting software packages including MS Excel, MS PowerPoint, MS Word Skilled in verbal and written communication plus strong quantitative and qualitative skills Respected for personal qualities, including accuracy, dependability, efficiency, curiosity, and intelligence resulting in being elected as a leader in school roles Successfully opened and closed bank branch at appropriate times Successfully kept drawer balanced at all times working full time five days a week Dealt with customer care on a daily basis Responsible for handling cash drawers in balance at all times Skilled at interpersonal communications with proven record to build harmonious relationships with diverse audiences.          Company Name    City  ,   State    Engineer Technician IV   12/2015   to   Current      Collaborated with contractors and clients as the on-site engineer for several large public projects.Implemented complex design software and drawing tools to plan and design transportation and hydraulic systems.Advised the project manager regarding construction material costs and quantity calculations.  Carefully organized, analyzed and prepared technical data reports to ensure proper workflow and productivity.Created detailed CAD drawings for the engineering departments.Quickly learned SAP software and used it to receive, stock and expedite parts.Supplied production data to field operators, technicians, engineers and supervisors.         Education      Bachelor of Science  :  Civil Engineer Civil   2014     George Mason University  ,   City  ,   State      GPA:   GPA: 3.82    Civil Engineer GPA: 3.82 Graduated and walked in Spring 2014, one summer class to receive degree in December 2014
 Civil engineering Courses: - Traffic Engineering - Transportation Engineering - Highway Design and Construction - Structural Steel Design - Structural Analysis -   Mechanics of Materials - Civil Engineering Planning and Management - Land Development        Interests    Engineer-In-Training (EIT) Goal is to obtain Professional Engineering license.      Additional Information      LICENSE: Engineer-In-Training (EIT) Goal is to obtain Professional Engineering license.        Skills    accounting software, AutoCAD, balance, budget, capital expenditures, handling cash, Civil Engineering, interpersonal communications, Consulting, contracts, prepare contract, Client, customer care, DC, Design and Construction, Engineering Design, expense reports, filing, marketing research, Materials, meetings, MS Excel, office, MS PowerPoint, MS PowerPoint, MS Word, MicroStation, peak, Prime, project plans, Express, recording, Specification, Transportation, utilities, written communication   </t>
  </si>
  <si>
    <t xml:space="preserve">Professional Summary     Engineering Technician specializing in quality control sector. Analytical thinker skilled collecting data and executing product testing procedures with precision and ease. Results-driven and focused Engineering Technician successful at prioritizing safety, promoting cost-effective solutions and exceeding customer expectations. Determined Maintenance Worker with skills performing routine operation checks on work equipment and always exercising safety measures to limit injuries. Hardworking employee with over [2] years of carrying out oral and written instructions effectively and efficiently. Uses constructive criticism to improve skills and job performance. Safety-minded Maintenance Worker tasked with troubleshooting, general plumbing and minor electrical work. Enthusiastic professional promoting excellent attendance record and willing to assist team members in completing assigned tasks. Organized and dependable candidate successful at managing multiple priorities while maintaining a strong work ethic and exhibiting a positive attitude. Willingness to take on added responsibilities to meet team goals. Friendly student available for weekend, evening andholiday shifts. Considered hardworking, punctual and driven. To seek and maintain a full-time position that offers professional challenges utilizing interpersonal skills, excellent time management and problem-solving skills. Dedicated Customer Service professional with knowledge of service delivery and proven multitasking abilities. Committed to maintaining professional relationships to increase profitability and drive business results. Customer Service Representative bringing top-notch skills in oral and written communication, active listening and analytical problem-solving skills. Enhances customer experiences by employing service-oriented behaviors, understanding customer desires and providing customized solutions to build loyalty.       Skills        Installation  Strong leader/team leader  Customer service  Cash handling  Self starter  Excellent communication skills      Power and hand tools  Willing to learn  Repair Work Planning  Groundskeeping and Landscaping  Handheld Computers  Pressure Washing      Safety Monitoring and Compliance  Mechanical Repair  Critical Thinking  Facilities Painting and Repair  Heavy Object Lifting  Troubleshooting and Diagnostics          Work History      Engineering Technician   01/2018   to   12/2020     Company Name   ,    City  ,   State       Read and interpreted blueprints, technical drawings, schematics and computer-generated reports.  Followed verbal instructions and hand sketches to adapt and modify tooling.  Applied engineering principles to develop and operate electrical, mechanical and data processing systems.  Performed work according to project schedules and high quality standards.  Collaborated with engineers in new product introduction phases to develop and verify design changes.  Tracked hours and expenses for each project, detailing each action and charge.  Improved product quality by customizing tools and eliminating variability.         Warehouse Worker   01/2016   to   11/2019     Company Name   ,    City  ,   State       Operated pallet jacks and material moving equipment to receive and transport items from various warehouse locations.  Alternated goods in inventory by observing first-in and first-out approach to keep shelves organized and properly stocked.  Used hand-held devices and computers to record and monitor inventory levels and completed audits to uncover and address inaccuracies.  Acknowledged safety issues and contacted shift supervisor regarding concerns and for quick resolution.  Loaded, unloaded and moved material to and from storage and production areas.  Consistently lifted materials weighing as much as  [Number]  pounds.  Simplified shipping and receiving processes for improved workflow.  Operated company vehicles and heavy equipment with focus on safety and risk management.  Checked packages and merchandise for damage and notified vendors.  Processed incoming shipments upon package receipt by scanning boxes and envelopes and using  [Software]  to update system.  Placed incoming inventory in optimal storage locations to promote continued accuracy and easy retrieval.  Wrapped pallets in shrink wrap prior to loading.  Updated daily logs with regular shift activities and incident details.  Recorded information, shortages and discrepancies to keep records current and accurate.  Measured dimensions of finished pieces for conformance to specifications.  Cleaned and maintained warehouse in compliance with OSHA safety standards.  Evaluated supplies and product inventory to check for quality and quantity issues and returned unacceptable materials to vendors.  Identified inadequate materials and faulty equipment and brought to supervisors' attention.  Managed product staging to efficiently transfer items between receiving, storage and shipping locations.  Performed general housekeeping and cleaning tasks, including sweeping, pulling weeds and power washing.  Readied product pallets for optimal storage and shipment, carefully organizing boxes and balancing weight.  Inspected work areas for cleanliness and obstacles and removed cartons and boxes to keep work areas organized and hazard-free.  Labeled and accurately moved customer orders to meet shipment timetables and minimize errors.  Completed over  [Number]  customer orders each day in warehouse setting.  Operated RF scanners to track merchandise and verify contents of containers.  Moved products of all sizes using overhead cranes, forklifts and other equipment, consistently meeting challenging performance goals.  Kept documentation and records accurate and up-to-date with latest data to prevent errors in processing or delivery.  Maintained strong vendor connections by arranging pricing and delivery structures and managing specific shipment or paperwork concerns.         Customer Service Associate   06/2014   to   07/2016     Company Name   ,    City  ,   State       Developed and actualized customer service initiatives to decrease wait times.  Maintained customer satisfaction with forward-thinking strategies focused on addressing customer needs and resolving concerns.  Provided primary customer support to internal and external customers.  Developed community reputation through commitment to customer satisfaction and strong client relationships.  Maintained accurate and current customer account data with manual forms processing and digital information updates.  Collected customer feedback and made process changes to exceed customer satisfaction goals.  Resolved concerns with products or services to help with retention and drive sales.  Improved operational efficiencies while managing customers requests, store inventory, transactions, new purchase orders and pricing needs.  Improved customer satisfaction ratings by addressing issues and fostering timely resolution.  Informed customers about special promotions and provided detailed information for various products.  Recommended products to customers, thoroughly explaining details.  Responded to customer requests for products, services and company information.  Answered customer telephone calls promptly to avoid on-hold wait times.  Cultivated customer loyalty, promoted repeat customers and improved sales.         Education      Schenck Civilian Conservation Center   ,    City  ,   State      GED  ,      08/2017          </t>
  </si>
  <si>
    <t xml:space="preserve">Professional Summary    Experienced product development Engineer and manager able to collaborate with cross functional team as well as customers and sales to bring brand new offerings to new markets. Skilled at managing cross functional team for continuous improvements and meeting project deadlines. Offering 6 years of experience in the field.      Skills          Microsoft Office  Microsoft Project  Product development  Quality  Research  Six Sigma Green Belt  Solid Works  Visio  Prioritization  Personnel management  Critical thinking skills  Team management  Analyst, Visio  Agency  Consulting  Cost analysis  Critical thinking  Designing  Dialysis  Direction      Develop drug  Functional  IIa  ISO  Leadership  Market and development  Microsoft Office  Microsoft Project  Personnel management  Design process  Product development  Product management  Quality  Researching  Research  Sales  Six Sigma  Solid Works  Team management  Validation            Work History      Engineering Manager  ,     03/2018   to   Current       City  ,   State      Create and maintain Technical Files per MDR requirements as well as attaining 510k on legacy products.  Assess testing gaps of legacy products and design creep.  Experienced in working with multiple departments.  Experienced in training and leading engineers in order to investigate field complaints, Gap analysis and building Technical files/DHF.  Experienced in leading team of engineers to lead all aspects of design process, including regulatory needs per market and development per design control.  Tasked to create test plan and analysis of existing Class I, II and III products and Testing per latest applicable requirements.  Trained team in conducting project related cost analysis, test gap analysis and researching ISO/EN ISO/ASTM requirements.  Leading companywide EU MDR product transfer and testing on Infusion products, Dialysis products and standalone products.  Provided technical direction on MDR and 510k related projects and initiatives to other engineers and technicians.         Project Engineer II  ,     03/2017   to   03/2018     Company Name   –   City  ,   State      Working with product management, Clinical Analyst, sales, and regulatory to determine optimal design inputs for new products.  Completed design transfer and attained 510k on Class IIb device in under year.  Lead cross functional team including consulting agency in order to Develop drug device combination product and research optimal process using DOE in order for mass production.  Leading all aspects of design control from designing on solid works to process validations and V&amp;V Testing.  Analyzing and resolving field failures through investigation and testing.  Experienced in working with international regulatory teams in providing information for foreign registration.  Responsible for gap analysis and test planning in order to create and meet deadline for projects.  Experienced with reviewing and approving validation activities as well as provide support to staff to achieve project milestones.  Experienced working with cross functional teams to complete projects and tasks.         Engineer I  ,     06/2013   to   03/2017     Company Name   –   City  ,   State      Worked to bring Drug Device Combination product to mass production.  Completed new Class IIa product and completed project in 10 months.  Completing CAPAs and resolving field failures by research and testing.  Developed new testing methods and designed tooling for new testing.  Experienced in using Injection Molding Machine to Create and Test Prototypes.  Found cheaper and more responsible vendor for MRI related testing.         Education      Bachelor of Science  :   Mechanical Engineering  ,   05/2013     Temple University   -   City  ,   State           Certifications
Management Leadership Certification and Six Sigma Greenbelt certification              Work History      Engineering Manager  ,   03/2018   to   Current       City  ,   State      Create and maintain Technical Files per MDR requirements as well as attaining 510k on legacy products.  Assess testing gaps of legacy products and design creep.  Experienced in working with multiple departments.  Experienced in training and leading engineers in order to investigate field complaints, Gap analysis and building Technical files/DHF.  Experienced in leading team of engineers to lead all aspects of design process, including regulatory needs per market and development per design control.  Tasked to create test plan and analysis of existing Class I, II and III products and Testing per latest applicable requirements.  Trained team in conducting project related cost analysis, test gap analysis and researching ISO/EN ISO/ASTM requirements.  Leading companywide EU MDR product transfer and testing on Infusion products, Dialysis products and standalone products.  Provided technical direction on MDR and 510k related projects and initiatives to other engineers and technicians.         Project Engineer II  ,   03/2017   to   03/2018     Company Name   –   City  ,   State      Working with product management, Clinical Analyst, sales, and regulatory to determine optimal design inputs for new products.  Completed design transfer and attained 510k on Class IIb device in under year.  Lead cross functional team including consulting agency in order to Develop drug device combination product and research optimal process using DOE in order for mass production.  Leading all aspects of design control from designing on solid works to process validations and V&amp;V Testing.  Analyzing and resolving field failures through investigation and testing.  Experienced in working with international regulatory teams in providing information for foreign registration.  Responsible for gap analysis and test planning in order to create and meet deadline for projects.  Experienced with reviewing and approving validation activities as well as provide support to staff to achieve project milestones.  Experienced working with cross functional teams to complete projects and tasks.         Engineer I  ,   06/2013   to   03/2017     Company Name   –   City  ,   State      Worked to bring Drug Device Combination product to mass production.  Completed new Class IIa product and completed project in 10 months.  Completing CAPAs and resolving field failures by research and testing.  Developed new testing methods and designed tooling for new testing.  Experienced in using Injection Molding Machine to Create and Test Prototypes.  Found cheaper and more responsible vendor for MRI related testing.         Skills     Microsoft Office  Microsoft Project  Product development  Quality  Research  Six Sigma Green Belt  Solid Works  Visio  Prioritization  Personnel management  Critical thinking skills  Team management,  Analyst, agency, consulting, cost analysis, Critical thinking, Designing, Dialysis, direction, Develop drug, functional, IIa, ISO, Leadership, market and development, Microsoft Office, Microsoft Project, Personnel management, design process, Product development, product management, Quality, researching, Research, sales, Six Sigma, Solid Works, Team management, validation, Visio    </t>
  </si>
  <si>
    <t xml:space="preserve">Summary    Versatile bilingual Electronics and Instrumentation
Engineer with multi industry experience of + 9 years demonstrated ability to lead
an engineering team, and handle multiple projects from conceptualization through fabrication with high accuracy and in a timely manner.      Highlights          Fluent in Spanish    Strong decision maker   Work well under pressure     Initiative to work independently     EIT  License in process         Autocad and SAP user  Python and Labview training  ASME and OSHA training            Experience     05/2014   to   07/2016     Engineering Manager    Company Name   －   City  ,   State       Lead and assigned the activities of the product engineering multidisciplinary team consisting in 5 people, during the EPC project of gas treatment plant Cardon IV and other projects.      Reviewed third party design drawings and MTOs. Tracked all material to be sent to Venezuela for Cardon IV.    Served as Project Manager during proposal and beginning of fabrication of skid mounted pressure vessels for Parnaiba Brazil  Supported other departments with estimation of materials for proposals and creation/codification of a material database in SAP.  Reviewed, and approved P&amp;IDs, Isometrics, fabrication drawings and other engineering documents to be used by in-house manufacturing shop.  Technical support for the manufacturing shop.  Implemented department procedures and forms.   Evaluated performance of supervisees at the end of  year and keep track of vacations/sick days.         03/2012   to   05/2014     Instrumentation Engineer    Company Name   －   City  ,   State      Served as Project Engineer in the proposal and fabrication of pressure vessels being outsourced and the skid mounted in-house delivered on time and within the budget.  Selected adequate instruments and junction boxes for skid mounted pressure vessel during several projects according to P&amp;ID, datasheets and area clasification   Used AUTOCAD to modify P&amp;ID and to create one-line connection diagrams for junction boxes.  Developed datasheet formats for instruments.         05/2010   to   03/2012     Electrical Engineer/Sustaining Engineer    Company Name   －   City  ,   State      Oversaw the internal and outsourced manufacturing of  new line of sensors used in pipeline inspection tools(ID Discrimination/Deformation Module and Magnetic Flux Leakage). Provided assembly training and procedures.Continuously evaluated the quality of the sensors and reduction of the assembly time.    Designed PCB using Altium Designer for  a Testing fixture for ID discrimination/deformation sensors   Designed and characterized a power supply for an INS module:including selection of components, prototype, schematics PCB, final test and documentation.  Performed root cause failure and troubleshooting of sensors.   Improved the reliability of Magnetic Flux leakage sensors by modifying PCBs using Altium designer           01/2007   to   05/2010     Electronics Designer Engineer /Manufacturing Engineer    Company Name   －   City  ,   State      Designed the PCBs of two mosquito control box and a solar powered electronic pesticide.   Collaborated with software engineers  to  specify the product , estimated material,  build a prototype , testing and release it to production.  Troubleshoot and repaired PCB manufacturing in-house   Prepared fabrication documentation for manufacturing (BOMs Schematics, procedures assembly operational and testing ).    Served as Project Engineer in proposals for new project (analyzed system requirements, capacity, cost, and customer needs to determine feasibility of project)   Modify PCB schematics and layouts using Cadence and Altium Designer to reduce cost of components or to add new modules/functions.  Designed PCBs Testing Fixtures using AutoCAD          12/2005   to   01/2007     Project Engineer /Electrical Design Engineer    Company Name   －   City  ,   State      Specified Component, validated product and released fabrication documents as BOM, drawings and technical specification of the Motor and Motor control of the washer machine.  Generated a series of tests (DOEs) based in analysis of the variables that could affect the performance of the washer machine and its FMEA, validating the results of the test by proving statistics and visual analysis of thetests Ensured product complied with UL and ROHs   Converted a wrinkle releaser to ROHs by analysis BOMs and selecting components appropriated.         01/2004   to   12/2005     Professor Assistant and Labview programmer    Company Name   －   City  ,   State      Provided training of Labview to Engineering Students.  Developed of projects of remote control of testing instruments (Oscilloscope, Signal generator, power supply, multi-meter) using LabView, acquisition cards from Nationals Instruments used by students to take real measurement while doing homework.          Education     2005     Master of Science  :   Electronics Engineering    Instituto Tecnológico de Monterrey campus Monterrey (ITESM)   －   City  ,   State  ,   México           2003     Bachelor of Science  :   Electronics Engineering in Instrumentation and Control     Instituto Tecnologico de Chihuahua   －   City  ,   State  ,   Mexico            Skills    Great organizational skills. Self-motivated , work well under minimum supervision.Lifelong learner   </t>
  </si>
  <si>
    <t xml:space="preserve">Summary    I am a Mechanical Engineer with 8 years of product design experience with an emphasis on non-metallic materials used in oil field-related equipment, as well as a year in HVAC experience.  Proficient in CAD and FEA software, I am also experienced with ISO document control processes and ASTM/API/NORSOK requirements. My leadership skills are exemplified by my dedication, strong work ethic, and ability to motivate colleagues through example. I am seeking a position with an industry-leading manufacturing and design corporation, and I believe my work experience and management skills render me an excellent candidate for this position.      Highlights          Plastics Manufacturing Processes  Process Engineering &amp; QA Management  New product design and development  Proficient in AutoCAD, Bluehill testing software, Solidworks, Algore FEA, Matlab, Microsoft Office*ISO 9001/AS9100 standards  ASTM Material testing and chemical evaluations of materials  Design and drafting of custom seal solutions  Experience with ProE, Ansys, LabView                Experience      Company Name     June 2010   to   Current     Engineering Supervisor   City  ,   State      33 million global manufacturer and supplier of precision machined plastic and composite components Lead designer of high pressure choke and gate valve seals used widely throughout oil field Upheld quality standards that earned the AccuSeal facility ISO 9001 and AS9100 certification Created material specifications and performed physical property testing of materials to ASTM standards Develop and conducted process qualification for PEEK injection molding and PTFE compression molding processes used at AccuSeal Oversaw NORSOK and API qualification on PEEK and PTFE materials for Accuseal facility Project lead on building and implementation of HPHT testing equipment for AccuSeal.          Company Name     June 2007   to   June 2010     Design Engineer   City  ,   State      200 million global manufacturer and supplier of sealing components Designed and developed new sealing solutions for oil field service ranging from pumps, downhole tools, and subsea equipment using rubber, plastic, and composites materials Preformed material evaluation for chemical and physical compatibility with customer applications Created custom application testing such as compression force, pressure blow downs, cyclic bending and wrote test reports on various seals for customers seals Energy Testing and Balance (Austin, TX) Testing and qualification of Industrially HVAC systems.             August 2006   to   May 2007     Project Engineer           Qualified instillation of HVAC systems in new and renovation academic facilities throughout Texas.  Performed flow calculations using AMD multimeters, vibration measurements, and electrical measurements.  Participated in weekly site meetings with other contractors to review and report open action items, keeping project on schedule.  Delegating work to other contractors ensure timely completion.          Education      University of Texas     5/2006       BS  :   Mechanical Engineering    City  ,   State      Mechanical Engineering        FE-Texas   4/2010                 Skills    academic, Ansys, API, AutoCAD, Balance, drafting, HVAC, ISO 9001, LabView, Manufacturing Processes, materials, Matlab, meetings, Microsoft Office, multimeters, oil, Process Engineering, processes, product design and development, Project lead, quality, QA, renovation, testing software, Solidworks   </t>
  </si>
  <si>
    <t xml:space="preserve">Summary     Accomplished, ambitious and influential team leader with 24 years of diverse project management experience spanning the design, manufacturing, operations, logistics, systems engineering and test &amp; evaluation disciplines.  A jack of all trades, out of the box thinker, tackling and resolving the most challenging problems encountered by the organization, by utilizing sound judgment and experience.   Demonstrated ability to manage projects of significant importance to the program while meeting cost, schedule and scope constraints set by stakeholders.         Certifications     Project Management Professional (PMP) - 2011       Highlights          Project Management  Secret Clearance  Risk management  Performance tracking and evaluation  Team building      Project analysis  Leadership mentoring  Business and requirements analysis  Operations management  Decisive leader             Experience      Engineering Specialist   01/2004   to   Current     Company Name   City  ,   State      •Extensive planning, coordination &amp; systematic execution led to a cost savings of $1M, meeting all contract deliverables during a 1.5 year test program.  •Bid &amp; proposal lead for the IPT, efforts resulted in convincing customer to add additional scope, increasing contract value by $1.2M.  •Co-authored &amp; presented multiple professional papers to symposiums, one of which was selected best paper by the Military Sensing Symposium.  •Project manager on highly visible competitive project with significant influence on future contracts valued in excess of $75M.    •Considerable experience &amp; knowledge of project management, from small to medium projects ($150K-$49M).  •Managed program risk for multiple projects, bringing several long term risks to closure through engaged leadership &amp; optimization of dated processes.  •Experienced in development of business development campaign plans, technology road maps &amp; marketing efforts for large scale programs.  •Demonstrated ability to work without supervision &amp; manage a distributed workforce to accomplish project deliverables on time &amp; within budget.  •Led complex modification efforts for combat vehicles which totaled more than $3M per vehicle.  •Success designing project metrics for various types of projects; tracked &amp; brief these metrics to senior management.  •Managed contract survivability requirements for ACAT1 program under OSD DOT&amp;E oversight.  •Designed breakthrough vulnerability reduction technology for GDLS pending patent.  •Managed over 30 external contractors from initiation to project closeout.  •Working in an ISO9000 certified organization, experienced with process development &amp; improvement.  •Conducted briefings on project results to various audiences ranging from corporate executives to general officers covering the appropriate level of detail at each level.  •Experienced with the security &amp; processes of COMSEC devices, weapons and classified IT resources, over 14 years experience working in a classified environment.              Senior Technical Support Specialist   01/2002   to   01/2004     Company Name   City  ,   State      •Developed the first platform integrated Battle Damage Assessment &amp; Repair (BDAR) program for the Expeditionary Fighting Vehicle.  •Able to troubleshoot combat vehicle subsystems &amp; conduct root cause analysis to identify source of failures, writes corrective action proposals to address issues.  •Authored &amp; validated Battle Damage Assessment and Repair tasks into Interactive Electronic Technical Manual (IETM).  •Designed platform specific BDAR kits for both operator &amp; maintainer while staying within a stringent weight and monetary budget.  •Developed a program standard for marking all fluid &amp; electrical lines on combat vehicles to allow for quick recognition and repair on the battle field.  •Responsible for budgeting, planning, resourcing, &amp; execution of contractor support for BDAR related events, including: armor characterization, ballistic vulnerability testing &amp; full up system live fire.  •Responsible for contractor deliverables including: Technical Manuals, BDAR kits &amp; training materials.         Tank Platoon Sergeant   07/1991   to   01/2002     Company Name   City  ,   State      •Tank Platoon Sergeant of 70 soldiers during peacekeeping &amp; combat operations.  •Graduated in top 10% of class for all professional development courses attended.  •Identified as one of the top 5% of the Army's tankers by graduating the Abrams Master Gunner School which has a failure rate of 85%.  •Responsible for the planning, resourcing, and execution of gunnery training, incorporating both simulation and live-fire exercises, for 14 M1A1 tank crews (56 soldiers) in a tank heavy division  •Maintained &amp; accounted for twelve tactical vehicles, resulting in a 98% operational readiness rate while deployed.   •Selected as soldier of the month/quarter on three separate instances in a unit of 5000 personnel.         Education      Graduate Certificate  :   Project Management   2010       University of Maryland University College   City  ,   State               MBA  :   Management   2004       Strayer University   City  ,   State               Bachelor of Science  :   Internetworking Technologies   2003       Strayer University   City  ,   State            </t>
  </si>
  <si>
    <t xml:space="preserve">Profile     Retired Engineering Assistant with 25 years of telecommunications experience, excellent CAD drafting skills and quality clerical abilities.          Skills          Ability to utilize TIRKS, Switch, LFACs, Microstation, ICGS / IDDS, Word, Excel, RequestNet, AARDWOLF, ADTRAN, Microsoft Outlook, CCP, WSAM Image, Lotus Sametime, Fiber Brains, Ringbuilder, Plat Indexes, VENUe, WSAM-DC Fiber, Traffic Control and State Highway database, ASSIST, Workforce Management systems, and office switchphone  Self-taught skills in office party and event planning and decorating                Accomplishments      AutoCad Software Utilization     Produced drawings and maintained, archived and retrieved CAD files and drawing documents for the completion of engineering work orders.         Professional Experience      Engineering Assistant  ,   08/2006   to   12/2014    Company Name   －   City  ,   State      Utilized company computers and records to obtain information for the design and distribution of circuit service orders.  Interfaced with other organizations in order to facilitate accurate work order designs.  Used engineering methods, procedures and databases to prepare designs.  Used planning documents, field notes and databases to analyze data and prepare specific estimates, routine work orders and other projects for growth, relief, damaged plant and customer demand.  Endured physical field visits to identify incorrect and unsafe conditions and design corrective plant configurations.  Tracked and monitored construction and other departments , including contractors, to assure timely completion of issued engineering work orders.  Utilized computer drafting tools.  Negotiated, coordinated and communicated engineering matters to include permit applications and rights of way with Verizon personnel, private owners, customers, building contractors, utilities and government agencies.  Completed site visits on foot, occasionally on rough terrain and carrying engineering equipment.  Climbed ladders to enter Controlled Environment Vaults (CEVs), construction sites and potentially dangerous industrial areas.  Wore appropriate Engineering safety equipment, when required.  Performed daily clerical office work and additional duties as required.          Facilities Administrator  ,   09/2000   to   08/2006    Company Name   －   City  ,   State      Prepared diagrams, schematics, work orders, and maintained records by performing graphic or drafting functions from rough sketches.  Updated and maintained maps, logs, drawings, graphs, charts, land base drawings and schematics that comprise engineering OSP, electronic, copper, conduit and fiber facility records.  Utilized CADD (Computer Assisted Drafting Design), Microstation, and free hand drafting and lettering techniques to prepare and maintain records Maintained accounting records and adjustments.  Performed miscellaneous duties as required.  Actively used the mechanized support systems to update records, evaluate and resolve data errors, prepare cable transfer or rewire sheets, build terminals, facility addresses, cable information and post air pressure devices.  Acted as point of contact for engineering handoffs, facility checks, inquiries, information requests and etc.  Received calls regarding address verification.  Corrected and updated NTAS database to ensure accuracy for download to 911 database.  Updated system to reflect Clear Defective Pairs (CDP) requests.  Operated engineering office equipment.  Occasionally assisted the engineers on field site surveys.  Prepared vouchers Prepared Cost Work Orders and other specialized cost tracking orders for customer billing and administrative purposes.          Special Clerk  ,   10/1995   to   09/2000    Company Name   －   City  ,   State      Used engineering plats to trace out cable loop makeups.  Performed clerical office duties and other responsibilities as required.  Assisted Planners in updating and tracking cable facility records.  Ran work related office errands within the building.          Maintenance Administrator  ,   08/1992   to   10/1995    Company Name   －   City  ,   State      Answered customer complaint calls regarding telephone service issues.  Used office computer and database to effectively test and evaluate trouble on customer phone lines in order to determine necessary repair or maintenance as needed.  Volunteered to setup and decorate for office functions and events.  Worked with other departments to resolve repair and maintenance complaints on customer lines.          General Clerk  ,   11/1989   to   08/1992    Company Name   －   City  ,   State      Handled all office and clerical responsibilities as required.            Education and Training      Food Handler Certificate  :  Food Services  ,  1981    Keystone Job Corps   －   City  ,   State       •Completed Foodservice Trade program in record time and at top of the class   •Completed College Prep program which led to enrollment into West Virginia Institute of Technology          High School Diploma  :    1980    Chopticon High    －   City  ,   State       Trained and held a Data Entry Clerk position at  Patuxent Naval Air Base under the school Work-Study program         Health Education &amp; Language Arts        West Virginia Institute of Technology   －   City  ,   State       Completed 2 years of coursework towards a Health Education and Language Arts degree, 1983           ADDITIONAL SKILLS AND QUALIFICATIONS     •Held clerical Government positions for the CCIR office and the Navy DIP (Deserter Information Point) office located at the Navy Annex in Arllington, VA. Duties included sending location information of AWOL military personnel to military MPs via computer and clerical office work.   •Held a Government clerk typist position for the O.J.C.S. (Office of the Joint Chief of Staff) office located at the Pentagon. Duties included typing military Awards, Certificates and Recognition letters.   •Certified Food Handler - 1981   •Assisted with the seasonal Red Cross Blood Drives at 3901 Calverton Blvd, Beltsville, MD                </t>
  </si>
  <si>
    <t xml:space="preserve">Professional Summary    Resourceful Facilities Tech with solid background in preventative maintenance repair.Talented Facilities Tech with more than 3 years of experience developing and executing maintenance programs. Excellent troubleshooting skills.Detail-oriented professional with strong technical skills and the ability to learn concepts quickly. Highlights q   Mechanically-inclined          q   Diagnosis and repair q   Skilled concrete finisher          q   Preventative maintenance q   Dexterous with hand tools          q   Suspension and alignment q   Strong attention to detail          q   Brake systems expertise q   Troubleshooting          q   Brake repair and replacement q   Responsible and reliable          q   Strategic thinker q   Excellent problem solver q   Self-starter q   Decisive q   Critical thinker Accomplishments Machine Troubleshooting q Performed effective troubleshooting of [machines/systems] [number] per [week/month/year]. Repaired broad range of [machines or systems] including, [types of machines or systems] using [tools].Problem Diagnosis q Used operational knowledge of systems, parts and components to solve problems that arose during assembly. Documentation q Reported and documented unsafe conditions, equipment and/or injury. Training q Responsible for providing vision and guidance to a group of 20 construction employees, training them on sufficient project plans and procedures. Equipment Maintenance q Performed routine maintenance on equipment on as-needed basis. Inventory Control q Restocked and organized items as necessary and as directed. Machine Repair q Detected machine malfunctions and problem-solved accordingly. q Repaired, maintained and replaced parts on dies.       Skills                    Work History      Engineering Aide  ,     12/2006  
                            to   04/2009     Company Name   –   City  ,
                          State      Aided other departments in the development of plans and cost estimates on road, parking lot and drainage projects.Computed load and grade requirements and material stress factors to determine design specifications.Wrote daily detailed reports logging work progress for quality assurance purposes.Completed all repairs and maintenance work to company standards.Planned work and determined appropriate tools and equipment.Took care of facility equipment, grounds, roads and fences.         Service Technician  ,     08/2004  
                            to   12/2006     Company Name   –   City  ,
                          State      Followed checklists to verify that all important parts were examined.Serviced air conditioning, heating, engine- cooling and electrical systems.Rebuilt faulty assemblies, including steering systems and linkages.Examined vehicles to determine the extent of damage or malfunctions.Specialized in servicing brakes and fuel systems.Communicated with customers regarding vehicle issues and potential repairs.Repaired and replaced belts, hoses and steering systems.Executed all phases of power system tear down and repair.Operated pneumatic tools and air compressors.Removed and replaced tires, shocks, struts and brakes.Contributed to repeat and referral business by using strong customer service and problem solving skills.Repaired and replaced radiators and water pumps.Organized work records and filed reports.Transported customers to and from the shop for the customer service program.         Concrete Finisher  ,     05/1997  
                            to   07/2004     Company Name   –   City  ,
                          State      Shaped and built roads using large construction equipment.Operated a bulldozer to properly deploy waste products at compactors.Documented daily equipment inspections and submitted daily inspection forms to supervisor.Performed daily maintenance to the machine cab and wheels.Operated equipment safely and efficiently at all times.Serviced and maintained vehicles and heavy equipment.Correctly used aggregate sizes and classifications for all road construction.Listened to warning alarms and responded accordingly.Loaded proper materials while abiding by all safety and legal standards.Obtained proper signatures as required.Monitored various gauges during vehicle operation and investigated and repaired any abnormalities.Operated and maintained a forklift truck in a safe and efficient manner.Retained shop order segregation during yard movement.Set and read grade stakes to construct roads, parking lots, building pads, landfills and sediment ponds.Executed daily pre-trip and post-trip inspections and documentation in compliance with DOT guidelines and company policies.Completed all repairs and maintenance work to company standards.Counted and verified orders picked to ensure accuracy.Planned work and determined appropriate tools and equipment.         05/1989  
                            to   06/1996     Company Name          Followed checklists to verify that all important parts were examined.Organized work records and filed reports.         Education      Diploma  :   General Studies  ,
                          1 1986     Maury High School   -     State    General Studies         Industrial Maintenance Industrial Engineering, Production Engineering, Mechanical Engineering and
Engineering Welding Fabrication, Industrial and Tool Manufacturing Technology and
Process Technology  ,
                              Lamar Institute of Technology   -   City  ,
                              State     GPA:   GPA: 4.0   Industrial Maintenance GPA: 4.0 Industrial Engineering, Production Engineering, Mechanical Engineering and
Engineering Welding Fabrication, Industrial and Tool Manufacturing Technology and
Process Technology       Skills    customer
service, customer service, documentation, forklift, forms, legal, materials, policies, problem solving skills, progress, quality assurance, read, repairs, safety, struts, supervisor, tear   </t>
  </si>
  <si>
    <t xml:space="preserve">Summary    Versatile Self Sustaining Engineering Fabrication Technician adept at managing projects and resolving issues as well as hardware troubleshooting. Highly effective at working independently and as part of a team. Recently worked in Diffusion Furnace while making 300mm Wafers. Previously worked in Wet Etch and Plasma Asher while making 200mm and transitioning into the 300mm Wafers. I have an impressive blend of technical expertise and people skills. Committed to providing quality and consistent technical support.         Experience     10/2000   to   Current     Self-Sustaining Engineering Technician    Company Name   －   City  ,   State      Diffusion Fabrication Technician currently making 300mm wafers.  Lead Operation Trainer.  Run operational tests on systems and equipment to reinforce proper processes and remedy malfunctions.  Rotating Area Coordinator which includes distributing work schedules to other technicians.  Plasma Asher as well as Wet Etch Fabrication Technician making 200mm and then 300mm Wafers.  Lead Level 3 Maintenance Technician and Level 2 Process Technician.  Helped create Level 3 Maintenance training classes to ensure proper training is accomplished.  Former Member of the Fab Emergency Response Team.         08/1999   to   09/1999     Production Technician    Company Name   －   City  ,   State      Built and tested Ultrasonic Bio microscope and other eye care products from start to finish by inspecting and testing.  circuit boards and building the product.  Involved in the improving and implementing test procedures for all circuit boards.  to insure they run properly.         08/1998   to   08/1999     Electronic Technician    Company Name   －   City  ,   State      Troubleshooting and repair of 100 modems per night on average.  Helped run other areas of the fabrication line when needed.          Education     2000     Bachelor of Science  :   Electronic Engineering Electronics Engineering Field    ITT Techinical Institute   －   City  ,   State      GPA:   GPA: 8    Electronic Engineering Electronics Engineering Field        Skills    Excellent communication, inspecting, Team Lead, modems, processes, Scheduling, Technician, Trainer, Troubleshooting   </t>
  </si>
  <si>
    <t xml:space="preserve">Summary    Over 10 years experience in technical support in high speed networking semiconductor, lab network administration, problem resolution, documentation and lab management. Self-driven team player with strengths in communication and developing interpersonal ralationships. Possess excellent planning, organization, time management and decision-making skills. Strategically coordinate and collaborate with cross-functional departments and individual to maximize performance in facilitating goals and attaining operational excellence.      Highlights          Ability to test, collect data, diagnose and trouble shooting skills: system, test boards, eval boards and lab networking.  Knowledge of 1G/10G Ethernet, Framers, Routers, Switches, ATM, PON, PHY, SONET, Digital Home.  Lab management: in charge of systems in lab and procurement of tools needed in lab, including maintain and organize lab networking and test bench setup.  Fimiliar with Windows and Linux OS, MS Office, LabView and others.      Proficient in multimeters, programmable DC power supplies, frequency counters, oscilloscopes, function and signal generators, logic analyzers, digital serial analyzer, network traffic generator/performance analyzer and other specialized test equipment: USTC and Thermonic.  Proficient in schematic capture and PCB layout tools such as PADS, Cadence, ORCAD, Mentor Graphic, View Logic            Experience      Company Name     August 2007   to   October 2014     Electrical Engineering Lab Technician   City  ,   State      Developed and implemented test and troubleshooting procedures for HSIO, Digital Home, Access and Transport products.  Supported products design verification, characterization, and validation.  Successfully managed lab: lab network, PCs and test stations installation.  Evaluation boards testing, troubleshooting, reworking, components purchasing, and assembly vendors interfacing.  ISO 9000 equipment calibration, laboratory procedures and ESD control administration.  Created schematic symbols, captured schematics.  Reviewed schematic, and gave recommendations.  Understood schematic and assembly drawings, Successfully built, assembled, tested, and debugged test fixtures, evaluation and reference boards.  Provided on-going support for modification and de-bugging of design hardware and software products.  Performed PCB rework down to 0402 and 0201 components.          Company Name     January 2002   to   June 2007     Electrical Engineering Lab Technician   City  ,   State      Developed and implemented and troubleshooting procedures procedures for TCP Offload Engines, SONET Framer Products.  Supported products design verification, characterization, and validation.  Successfully managed lab: lab network, PCs and test stations installation.  Evaluation boards testing, troubleshooting, reworking, components purchasing, and assembly vendors interfacing.  ISO 9000 equipment calibration, laboratory procedures and ESD control administration.  Created schematic symbols, captured schematics.  Reviewed schematic, and gave recommendations.  Understood schematic and assembly drawings, Successfully built, assembled, tested, and debugged test fixtures, evaluation and reference boards.  Provided on-going support for modification and de-bugging of design hardware and software products.  Performed PCB rework down to 0402 and 0201 components.          Company Name     April 1995   to   November 2001     Electrical Engineering Technician and PCB Layout Designer   City  ,   State      Developed and implemented and troubleshooting procedures procedures for T1/E1 Framers, Routers, Switches, Ethernet, SONET, ATM Processing Products.  Supported products design verification, characterization, and validation.  Successfully managed lab: lab network, PCs and test stations installation.  Evaluation boards testing, troubleshooting, reworking, components purchasing, and assembly vendors interfacing.  ISO 9000 equipment calibration, laboratory procedures and ESD control administration.  Created schematic symbols, captured schematics.  Reviewed schematic, and gave recommendations.  Understood schematic and assembly drawings, Successfully built, assembled, tested, and debugged test fixtures, evaluation and reference boards.  Provided on-going support for modification and de-bugging of design hardware and software products.  Performed PCB rework down to 0402 and 0201 components.          Education      Solano College      Associate Degree  :   Electronics Engineering Technology      State      Electronics Engineering Technology        Certificate in Quality Assurance Technology from De Anza College, CA.
Certificate in PCB Design from The Copper Connection, CA.              Skills    assembly, ATM, Cadence, calibration, CA, hardware, DC, de-bugging, Ethernet, Graphic, ISO 9000, LabView, layout, Linux OS, Logic, Mentor, Access, MS Office, Windows, multimeters, network, networking, ORCAD, oscilloscopes, power supplies, procurement, purchasing, Quality Assurance, Routers, schematics, signal generators, SONET, Switches, T1, test equipment, trouble shooting, troubleshooting, validation, View   </t>
  </si>
  <si>
    <t xml:space="preserve">Professional Summary     Versatile BMET II highly effective at working independently and as part of a team. Expertise in installation and inspection of medical devices.       Core Qualifications          Microsoft Excel, Project and Visio  Adobe   Engineering standards   OSHA regulations  MS Office proficient  Competency in procedure development  Advanced anatomy knowledge  Advanced knowledge of embedded systems  Vast technical knowledge  Windows XP/Vista  DHCP/DNS Ethernet and Firewall proficient  LAN aptitude  Proficient in AVG, Printers, PC Security systems  Knowledge of manufacturing test methodologies.   Database servers  Local remoter systems support  Proficiency in TCP/IP protocols  Information security  Document management               Excellent communication techniques  Self-starter  Team player  Patient and diligent  Keen eye for detail  Acutely observant  Excellent problem solving skills            Experience      Company Name     June 2008   to   Current     Biomedical Engineering Technician II   City  ,   State      Properly respond to service calls to evaluate, diagnose, perform repair and planned maintenance (PM) on the hospital's biomedical equipment.  Integration of software for network systems such as Philips, Hillrom, and Hugs Infant Security System as well as installs of such systems.  Knowledge of the application and repair of computers and servers and how they interface with medical equipment.  Evaluate biomedical equipment issues, implement appropriate repairs; as assigned, perform planned maintenance (PM), maintain effective customer relations, follow appropriate hospital policies, procedures, hospital protocol and complete necessary documentation.  Follow-up with hospital staff to ensure resolution.  Assist other technicians on basic and complex repairs.  Provide efficient service delivery for all medical devices within assigned areas.  Share the on-call / pager responsibility.  Document all repair actions and submit reports/summaries according to schedule.  Ensure proper care of spares, tools and test equipment and ensure calibration.  Maintain approved parts inventory.  Brings ideas/concerns to supervisor; participates in department decision-making.  Assist senior biomedical equipment technicians or leads with in-service educational programs on equipment use to staff.  Ensure all work orders, vendor service reports, PM activities, purchase orders and other duties are documented in an accurate and timely manner.  Perform electrical safety checks on incoming medical equipment and monitor maintenance and repair records for them also.  Add to or change original components to meet specific or diagnostic requirements.  Maintain, inspect, install devices and system configurations, and oversee the hospital's Hugs infant security system which protects all pediatric / newborn patients from abduction.  Review outcome of preventive maintenance actions and make recommendations to department staff concerning outcomes.  Knowledge of basic anatomy and physiology as applied to the use of biomedical equipment.  Knowledge of color code conventions used in component and wiring marking.  Promoted to one of 3 Lead Techs overseeing Preventive Maintenance (PM) inspections that are due each month throughout various locations in the hospital, in charge of keeping the Supervisor informed on PM statistics, tracking the PM process week by week, and training other techs on PMs.  Ability to lift up to 100 lbs and push a cart up to 250 lbs.  Ability to stand and walk for hours at time.          Company Name     January 2006   to   July 2008     Nutrition Clerk   City  ,   State      Keep a count of patients' carbs intake throughout the day.  Assist nurses in monitoring patients' daily meals to ensure they do not eat any foods restricted on their diet plan; prep and serve supplement drinks to the patients while providing excellent customer service.          Company Name     November 2006   to   June 2008     Manager/Assistant Service Coordinator   City  ,   State      Input, update, upload, and maintain master schedule files for DeVry University Kansas City, MO main campus and other DeVry branches.  Utilize Oracle database to schedule courses for the upcoming term and review student academic records to compare grade progression.  Provide tutoring for DeVry students, schedule the ESC staff as well as perform clerical chores for the academic and registrar office as needed.  Managed a staff of 6-8.          Company Name     June 2006   to   November 2006     Receptionist   City  ,   State      Answered phone calls and greeted customers, assisted staff with special projects, alphabetized and filed paperwork.  Monitored equivalency tests for new students to access knowledge before they enroll and monitored proficiency tests for current students who want to test out of classes.  Cleaned student testing.  area and reception areas; alphabetized student academic files so they could be ready for scanning into the school's electronic records database; received and submitted transcript requests to the Systems Administrator.          Skills       </t>
  </si>
  <si>
    <t xml:space="preserve">Experience      Director of Engineering  ,     01/2014   to   01/2016     Company Name          Familiar and complies with the hotels mission and standards in performing
maintenance activities.  Repairs wide variety of kitchen and refrigeration equipment such as walk-in freezers,
industrial-sized steam cookers, refrigerators, ice machines, washers, ovens, dryers,
dishwashers, and water.  Troubleshooting and repair all models of commercial laundry equipment that we
operate.  Has the ability to read &amp; interpret technical information (engineering, mechanical,
electrical).  Maximize maintenance team potential with a balanced focus on operations, guests,
employee, and owner's satisfaction.  Represents the engineering department during the daily HOD morning meetings.  Priorities, plan, schedule assign and supervise the engineering department staff.  Oversee the maintenance tasks, work orders and special projects ensuring timely and
accurate completion.  Respond to guest's maintenance needs promptly and ensure guests receive
professional, efficient prompt and courteous service to hotel standards.  Maintain the physical appearance and operational efficiency of the hotel including
physical.  Mechanical, electrical, plumbing etc.  Installation &amp; maintenance of all equipment related to HVAC, Water treatment, Fire
Safety etc.  Perform daily and weekly property document inspections.  Ensure property, grounds, physical plant, and work areas are maintained to standard
and that all safety equipment and conditions are to code.  Establish and maintain department equipment and supply inventory levels
appropriate to property requirements.  Provide training to staff on supplies, inventory, maintenance and ordering procedures.  Train engineering department staff on correct maintenance procedures and assists in
repairs as needed.  Maintain, monitor, and test hotel's emergency and security systems, features like Fire
Alarm, CCTV, baggage scanners etc.  Double Tree Suites by Hilton, Chief Engineer &amp; Security.  Supervising, consulting on, and troubleshooting complex electrical equipment issues
Determining the cause of control and power system failures and taking the necessary
corrective action.  Install, repair, and maintain electrical and air conduction system.  Supervising and consulting on complex installations and repair projects Monitoring
and evaluating work productivity Monitoring and evaluating equipment operation
and energy efficiency Overseeing other vendors and contractors and serving as their
technical point of contact Monitoring any changes in the National Electric Code and
identifying training requirements for subordinates Supervising subordinate employees -
includes coaching, counseling, training, and evaluating Budget: Estimated
expenditure on staff salaries and allowance, maintenance contracts, training,
purchase of equipment, materials, tools, instrument, and furniture.  Manpower Planning: - Estimating required technical manpower coordinating with
personnel department to recruit additional manpower required.  Drafting, finalizing, and implementing maintenance schedule through system of
complaint registers and work orders.  Processing of bills: - include bills for water, electricity, fuels etc.  Coordinating, supervision and inspecting vacant room.  Record keeping, parts ordering, purchase order, inventory, payroll and job
assignments and dispatch.  Rotate as Manager on duty.         Director of Engineer  ,     01/1993   to   01/2010      Atlantis Paradise Island
Responsible for the day-to-day operations of the engineering, core responsibility of the
leadership and guidance.  Included ten Kitchens, &amp; fourteen Restaurants, select, develop, and retain protected
class employees.  Evaluates safe work practices in job performance reviews.  Maintains the care and use of supplies, equipment, etc., and performs regular
inspections of resident areas and rooms for sanitation, order, safety, and proper
performance of assigned duties.  Performs regular inspections of resident, ancillary, and common areas for sanitation,
order, safety, and comfortable environment.  Assures that engineering staff always follows established safety regulations in the use of
equipment and supplies.  Inspects storage rooms, utility, and janitorial closet, etc., for upkeep and supply
control.  Requisitions all supplies and equipment and maintains adequate inventory levels to
provide a clean, safe, and comfortable environment.  400 hundred guest rooms, painting, carpentry, electrical repair / service, Air
conditions, Locksmith, four pools 3 spas, two commercial laundries service / repair,
purchasing, storeroom supplies, landscaping, sewerage plant service / repair, 8 Boilers
service / repair, 4 chillers service / pm, 4 generator ' service / pm, Engineering budget,
capital budget 5 million dollars, renovate rooms &amp; equipment's, engineering staff
training, safety training with all employee, 8 supervisors, and 55 line staff, all the utility
on Paradise Island include roads repairs, baggage handling systems, runway
maintenance, airfield lights and a 7 cabins yacht.         CurrentChief Engineer  ,     01/2016        Continental Luxury Property Management
Evaluates electrical systems, products, components, applying knowledge of
electricity and materials.  Install, repair, and maintain electrical and air conduction system.  Provide mentorship to maintenance staff by advising on safety procedure.  Develops and maintain positive customer relationship, helping to contribute to
company's star rating.  Evaluate generator load for whole house.         Work History      CurrentChief Engineer  ,   01/2016        Continental Luxury Property Management
Evaluates electrical systems, products, components, applying knowledge of
electricity and materials.  Install, repair, and maintain electrical and air conduction system.  Provide mentorship to maintenance staff by advising on safety procedure.  Develops and maintain positive customer relationship, helping to contribute to
company's star rating.  Evaluate generator load for whole house.         Director of Engineering  ,   01/2014   to   01/2016     Company Name          Familiar and complies with the hotels mission and standards in performing
maintenance activities.  Repairs wide variety of kitchen and refrigeration equipment such as walk-in freezers,
industrial-sized steam cookers, refrigerators, ice machines, washers, ovens, dryers,
dishwashers, and water.  Troubleshooting and repair all models of commercial laundry equipment that we
operate.  Has the ability to read &amp; interpret technical information (engineering, mechanical,
electrical).  Maximize maintenance team potential with a balanced focus on operations, guests,
employee, and owner's satisfaction.  Represents the engineering department during the daily HOD morning meetings.  Priorities, plan, schedule assign and supervise the engineering department staff.  Oversee the maintenance tasks, work orders and special projects ensuring timely and
accurate completion.  Respond to guest's maintenance needs promptly and ensure guests receive
professional, efficient prompt and courteous service to hotel standards.  Maintain the physical appearance and operational efficiency of the hotel including
physical.  Mechanical, electrical, plumbing etc.  Installation &amp; maintenance of all equipment related to HVAC, Water treatment, Fire
Safety etc.  Perform daily and weekly property document inspections.  Ensure property, grounds, physical plant, and work areas are maintained to standard
and that all safety equipment and conditions are to code.  Establish and maintain department equipment and supply inventory levels
appropriate to property requirements.  Provide training to staff on supplies, inventory, maintenance and ordering procedures.  Train engineering department staff on correct maintenance procedures and assists in
repairs as needed.  Maintain, monitor, and test hotel's emergency and security systems, features like Fire
Alarm, CCTV, baggage scanners etc.  Double Tree Suites by Hilton, Chief Engineer &amp; Security.  Supervising, consulting on, and troubleshooting complex electrical equipment issues
Determining the cause of control and power system failures and taking the necessary
corrective action.  Install, repair, and maintain electrical and air conduction system.  Supervising and consulting on complex installations and repair projects Monitoring
and evaluating work productivity Monitoring and evaluating equipment operation
and energy efficiency Overseeing other vendors and contractors and serving as their
technical point of contact Monitoring any changes in the National Electric Code and
identifying training requirements for subordinates Supervising subordinate employees -
includes coaching, counseling, training, and evaluating Budget: Estimated
expenditure on staff salaries and allowance, maintenance contracts, training,
purchase of equipment, materials, tools, instrument, and furniture.  Manpower Planning: - Estimating required technical manpower coordinating with
personnel department to recruit additional manpower required.  Drafting, finalizing, and implementing maintenance schedule through system of
complaint registers and work orders.  Processing of bills: - include bills for water, electricity, fuels etc.  Coordinating, supervision and inspecting vacant room.  Record keeping, parts ordering, purchase order, inventory, payroll and job
assignments and dispatch.  Rotate as Manager on duty.         Director of Engineer  ,   01/1993   to   01/2010      Atlantis Paradise Island
Responsible for the day-to-day operations of the engineering, core responsibility of the
leadership and guidance.  Included ten Kitchens, &amp; fourteen Restaurants, select, develop, and retain protected
class employees.  Evaluates safe work practices in job performance reviews.  Maintains the care and use of supplies, equipment, etc., and performs regular
inspections of resident areas and rooms for sanitation, order, safety, and proper
performance of assigned duties.  Performs regular inspections of resident, ancillary, and common areas for sanitation,
order, safety, and comfortable environment.  Assures that engineering staff always follows established safety regulations in the use of
equipment and supplies.  Inspects storage rooms, utility, and janitorial closet, etc., for upkeep and supply
control.  Requisitions all supplies and equipment and maintains adequate inventory levels to
provide a clean, safe, and comfortable environment.  400 hundred guest rooms, painting, carpentry, electrical repair / service, Air
conditions, Locksmith, four pools 3 spas, two commercial laundries service / repair,
purchasing, storeroom supplies, landscaping, sewerage plant service / repair, 8 Boilers
service / repair, 4 chillers service / pm, 4 generator ' service / pm, Engineering budget,
capital budget 5 million dollars, renovate rooms &amp; equipment's, engineering staff
training, safety training with all employee, 8 supervisors, and 55 line staff, all the utility
on Paradise Island include roads repairs, baggage handling systems, runway
maintenance, airfield lights and a 7 cabins yacht.         Education      Jan 2014Penn Foster school, course Revisions for the:
national Electrical code, loads, Service, and Over current Protection. Mainstream
Engineering Corporation, EPA Section 608 Type Universal Certification. Mold Awareness
&amp; Inspection, Certificate  :     01/1993     Central Piedmont College   -   City  ,   State    Assemble, install, test, and maintain electrical or electronic wiring, equipment,
appliances.
Diagnose malfunctioning systems, apparatus, and components, using test equipment
and hand tools.
Connect wires to circuit breakers, transformers, or other components.
Inspect electrical systems, equipment.       Associate Degree       Course consisted of, electrical, electrical code, commercial &amp; resident wiring, Physics,
calculation, automatic controls, electrical schematic, reading wiring diagrams, reading
blueprint, industrial electronic &amp; electrical, installing generators &amp; sizing, wiring single and 3
phase, havoc troubleshooting, first aid skills, direct &amp; alternating current, communication
skills.       ECM Maintenance, Certificate Orlando FL. Course consisted of Electrical codes update
from the code book, theory, safety standards, understanding fire alarm systems &amp;
installation. Florida Solar Energy School, Cocoa FL Certificate. Course consisted of
Analysis site, designing system &amp; installing. Ashworth College, Norcross GA Certificate       Course consisted of theory, general principles of refrigeration, fundamental factor,
mathematics for technicians, temperature &amp; pressure, refrigeration cycle, Refrigerant
recovery &amp; recycling, troubleshooting refrigerant problemsRitz Carlton Hotel, Training
Management course, CA.Training consisted of customer services skills, listen &amp;
understanding customer, problem-soling skills, leadership skills, communication skills,
maintain calm regardless of customer's attitudes.       Summary    Objective: To successfully implement my communication and engineering skills into a
strong and growing company. Qualification: Self-motivated; able to work independently
and as a team member to meet operational deadlines. Function well in high pressure
atmosphere. Adapt easily to new concepts and responsibilities. Developed interpersonal
skills having dealt with a diversity of professionals and clients
Electrical Resident and Commercial Laundry Equipment 
Kitchen Equipment Air Condition
Plumbing Electrical Motor Control
Outstanding Customer Service Troubleshooting &amp; Diagnostics
Electrical &amp; Mechanical Repairs Preventive Maintenance      Interests    Maintenance included Kitchens, &amp; Restaurants, 200 guest rooms, painting, carpentry,
electrical repair / service, Air conditions, Locksmith, 1r pools, commercial laundries
service / repair, purchasing, storeroom supplies, landscaping, sewerage plant service
/ repair, 2 Boilers service / repair, service / pm, 500 amp generator ' service / pm,
Engineering budget, capital budget 150000 dollars, renovate rooms &amp; equipment's,
engineering &amp; housekeeping staff training, safety one kitchen and two restaurants,
one laundry, landscaping, pool, 18 hole Golf Course.      Highlights          Book, Repairs  Budget 5, Safety  Budget, Scanners  Carpentry, Staff  Coaching, Training  Communication skills, Supervision  Communication, Supervising  Skills, Test equipment  CA, Troubleshooting  Consulting, Type  Contracts, Wiring  Counseling  Customer services  Designing  Drafting  Engineer  Estimating  Features      First aid  Focus  Hand tools  HVAC  Inventory  Leadership skills  Leadership  Materials  Mathematics  Mechanical  Meetings  Painting  Payroll  Performance reviews  Personnel  Physics  Plumbing  Property Management  Purchasing  Read  Reading  Record keeping            Skills     Book, budget 5, Budget, carpentry, coaching, communication skills, communication  Skills, CA, consulting, contracts, counseling, customer services, designing, Drafting, Engineer, Estimating, features, first aid, focus, hand tools, HVAC, inventory, leadership skills, leadership, materials, mathematics, Mechanical, meetings, painting, payroll, performance reviews, personnel, Physics, plumbing, Property Management, purchasing, read, reading, Record keeping, Repairs, Safety, scanners, staff  Training, supervision, Supervising, test equipment, Troubleshooting, Type, wiring    </t>
  </si>
  <si>
    <t xml:space="preserve">Experience      Engineering Planning Manager    May 2015   to   August 2017     Company Name   －   City  ,   State      Company manufactures ankle monitoring systems.  Maintain inventory.  Maintain Manufacturing Orders issues and receipts.          Senior Manufacturing Project Engineer    May 1996   to   March 2015     Company Name   －   City  ,   State      Company (OEM and CMS) manufactures PCB's, DH tools and electronics, box builds, etc.  Supervise Planning Departments.  This involved reviewing orders, monitoring shortages and reviewing work order reports for any discrepancies, which resulted in reducing delivery times to the customer.  Coordinate with purchasing for proper scheduling of component parts from drawings and bills of material.  Results were a faster turnaround times to the customer.  Resolve customer issues involving deliveries, both in plant and at the customers' location.  Results were improved customer relations.  Translate customer documentation into our planning system for accurate processing.  Implement a paperless document, and capacity/demand system, that resulted in faster turnaround.  Train employees in MRP software, capacity/demand, and a paperless manufacturing system.  Results were improved product quality and shipment improvements.          Production Planner    June 1995   to   May 1996     Company Name   －   City  ,   State      Company (OEM) manufactures engine panels and gauges.  Determine labor requirements for meeting production schedule and improving deliveries.  Determine ship dates, order and maintain inventories, and schedule work through the department.  Results were lower inventories and improved deliveries.          Production Manager    July 1994   to   June 1995     Company Name   －   City  ,   State      Company (OEM) manufactures battery and cell research equipment.  Determine the production schedule and material/ labor requirements.  Responsibilities included planning, purchasing, engineering, production engineering, shipping/receiving, drafting, and developing outside vendors.          Department Supervisor/Planner    December 1992   to   July 1994     Company Name   －   City  ,   State      Company (OEM) manufactures engine panels and gauges.  Determine labor requirements for production schedule.  Results include lower costs.  Plan ship dates, order and maintain inventories, and schedule work through the department.  Improvements in customers' costs were seen.  Manage order ship dates for customers.  Improved overall shipments.          Production Supervisor    January 1988   to   January 1992     Company Name   －   City  ,   State      Company (OEM) manufactured pcb's and test equipment.  Supervisor for high volume printed wiring board assemblies.  Plan work schedule for department to improve shipments.  Manage people, and process, to ensure a continuous flow of product through the operation.  Results were faster shipments and improved costs.          Manufacturing Engineer    January 1981   to   January 1988     Company Name   －   City  ,   State      Company (OEM) manufactures Variable Speed Drives.  Plan products for the division.  Implemented procedures that improved shipments.  Manufacturing engineer for variable speed drives.  Includes testing, assembly of parts, designing BOM's, router's, special instructions and installation.  This help improve manufacturing output.  Liaison between engineering, manufacturing, and field service in resolving, and improving, manufacturing.  Promoted to various positions from inventory control, production control supervisor, and production supervisor.          Education      Bachelor of Business Administration   :     1996    Langston University   －   City  ,   State      Magna Cum Laude GPA: 3.5        Summary    Seeking a long term position.  Supervise/manage planning departments for 10 years and improvements were seen in production rates and shipments.  Manage/supervise estimating and quoting departments and reduced costs.  Experience in reviewing documentation such as BOM's, routings, SOP's, routings, and change management, which led to reduced costs and improved deliveries.  Implement a demand/capacity system and electronic work instruction system, which led to faster shipments to the customer.  Experience includes ISO, Lean, Six Sigma, and APICS environments.  MRP/ ERP systems include WDS, Syteline, Microsoft Great Plains, and others.      Certifications    SharePoint   (Advanced)Adobe Acrobat          (Advanced) MRP/ERP    (Advanced)Altium/Protel          (Intermediate) Excel          (Advanced)AutoCAD          (User) Word          (Intermediate)CompliantPro          (Advanced) PowerPoint  (Intermediate)Shop Floor Control          (Advanced) Access          (User)Polydyne Quote Software  (Intermediate) Windows      (Advanced)WDS MRP Software          (Advanced) Outlook        (Advanced)Syteline MRP Software      (Intermediate) Project        (Intermediate)MS Great Plains     (Intermediate)       Skills    Adobe Acrobat, AutoCAD, CMS, customer relations, delivery, designing, documentation, drafting, electronics, Train employees, ERP, Great Plains, Maintain inventory, inventory control, Manufacturing engineer, Access, Excel, Outlook, PowerPoint, SharePoint, Windows, Word, MRP, Protel, purchasing, quality, receiving, research, router, scheduling, shipping, Supervisor, test equipment, wiring   </t>
  </si>
  <si>
    <t xml:space="preserve">Summary    I am seeking a position within a Maintenance/Engineering department. I have completed a Bachelor of Science degree in Engineering Technology with a concentration in Computer Engineering and a minor in Computer Science from Middle Tennessee State University. I feel that I am a great candidate to be employed in technical role due my education and experience with ArcelorMittal and PepsiCo. Course work for my degree included instrumentation controls and engineering economy, which is beneficial for technical manufacturing positions overseeing capital spend. Instrumentation controls class work show the design of electrical, hydraulic and pneumatic systems and other associated equipment that work in relation to one another. Engineering Economy provided me with the concepts of OEE, supply chain, and project cost effectiveness. I was able to use my education and gain experience with ArcelorMittal as an Operations Technician. As an Operations Technician, I was responsible for the OEE of automated weld cells. To ensure productivity, I reviewed faults in PLC programming, Fanuc Robot programming, or mechanically which required my problem solving abilities. I was required to understand CAD drawings and wiring schematics to troubleshoot and install components on the line, in which one has to have great analytical skills to accomplish. In my most recent experience with Frito Lay, I have gained experience through the Project Engineer &amp; Maintenance/Engineering Business Unit Leader positions. The Project Engineer role required me to have excellent verbal and written communication skills. While holding this position I worked extensively with all departments within the facility on their requests to improve safety, quality &amp; efficiencies. I was the technical point of contact between Frito Lay department leaders &amp; vendors/ integrators. This role required my organization and planning skills to be at the highest level for projects to be implemented with minimum distribution to the supply chain. I currently hold the position of Maintenance/Engineering Business Unit Leader.  This role includes maintaining &amp; improving line OEE and doing so within the limitation of a parts, labor and capital budget. My team and I review daily reports by production supervisors to solve issues ranging from an immediate daily fix or prepping the work for the next preventive maintenance schedule.  I am responsible for developing the skills of 34 mechanics, two admins and three shift supervisors by providing feedback on a one to one basis. Also, I am responsible for training mechanics to ensure work was being performed safely by OSHA standards and ensure a quality product was being produced to Frito and Federal/State Regulatory Laws. Frito Lay developed my leadership skills requiring me to engage and develop personnel to meet KPIs. My college career at MTSU, along with my vocation at ArcelorMittal and Frito Lay has provided me with great experience. My experience would make me a great candidate for this position at your facility. Thank you for taking the time to look at my resume and considering my request. Sincerely, Aaron Lovely Engineering Maintenance manager, who is a self-motivated, passionate individual with excellent decision-making skills, is seeking a technical position within an engineering team. Courses for an Engineering Technology degree require the ability to learn electrical and mechanical systems. Successfully put my education to use and expanded my learning in the electrical and mechanical field with my profession at ArcelorMittal and PepsiCo Frito Lay Division. Strengths include communication, team work, problem solving skills, and leadership.         Experience      Engineering Business Unit Leader     Jan 2015   to   Current      Company Name   －   City  ,   State     Increased OEE performance from 13th rank to 4th in company by developing crewing models and using best practices with computer management maintenance system.  Managed yearly labor budget of $3.1Million and parts budget of $2.4Million successfully achieved a goal of $1 better to plan.  Executed $1.2Million of productivity projects through automation, efficiency improvements &amp; headcount reductions.         Project Engineer     Jan 2013   to   Jan 2015      Company Name         Managed yearly site capital budget of $825 Thousand in site projects of asset improvements.  Awarded Productivity award for successfully installing five robot cells.  Developed teamwork so that projects are completed on schedule.         Operations Technician     Jan 2011   to   Jan 2013        City  ,   State     Contributed to a consistent line OEE of 85%.  Made safety solutions that supported the plant to "Zero time off due to injury YTD".  Awarded 86% of possible bonus due to meeting yearly KPIs.         Education and Training      Bachelor of Sciences  ,   Engineering Technology Computer Engineering Computer Science    Middle Tennessee State University   －   City  ,   State     Engineering Technology Computer Engineering Computer Science AutoCAD, Electrical Circuit Analysis, Programmable Logic Controllers, Electrical Mechanical Systems, Instrumentation and Controls, Industrial Electricity, Engineering Economy, Visual Basics, C++, Technical Grammar       Skills    AutoCAD, C++, Visual Basics     </t>
  </si>
  <si>
    <t xml:space="preserve">Professional Summary    Provide leadership to developing engineering standards and ensure projects executed meet safety, functional, reliability, budget and schedule goals for capital projects.
     Liaise with upper level management and engineering daily to resolve technical and/or operational issues. Continuous, efficient and reliable operation using selected KPI's. Lead the efforts in specifying and selecting materials and component parts and collaborate with our global organization to select and evaluate vendors, taking advantage of vendor expertise to incorporate into designs, improving quality and reducing costs.
    Manage to continue successful operations throughout the account. Develop a matrix to gather various utility expenditures and work to reduce annual costs. Support key operations and business initiatives for operations, design, and facilities planning. Provide deep technical expertise to the infrastructure group in the following areas: Building operations, Data Center, Capacity Planning, power management, HVAC operation and management, fire/water/smoke detection, power monitoring, preventative and corrective maintenance, asset management, and historic preservation.  
Develop site solutions in support of various key infrastructure and business needs. Work to help develop overall solutions for business projects spanning multiple disciplines and departments. Prepare documentation including: engineering designs, inventory asset management, physical view metrics, and performance reporting, to work directly with internal and external Site engineers, to create facilities and site designs for new projects and upgrades. Plan and coordinate the implementation for new projects. Negotiate Pricing directly with vendors and providers. Manage outsource hosting supplier relationship. Take responsibility for capital budgeting, spending, and procurement tracking of all build activities. Project ROI data, and lead cross-organizational teams as needed.        Experience     01/2008   to   Current     Facilities Engineering Manager    Company Name   －   City  ,   State      Provide engineering and Facility management supervision to the Facilities Organization to ensure continuous operations of facilities related systems including HVAC, Electrical systems, Security Systems, Data Center, Vacuum and others as needed.  Manage and operate within a 20 million annual budget.  Working within the corporate organization and several depts., such as legal, real estate, and procurement, on the development and execution of contracts to ensure 100% compliance within MSA's for ownership and clients.  Ensure a safe and compliant work place, knowledge and adherence to applicable standards and regulations.  Manage daily maintenance and building systems operational activities for the facility.  Ensure maintenance repairs are conducted in a timely manner.  Manage contractors and employees involved in conducting maintenance work.  Manage EHS and Safety Committee to ensure that the facility is a safe work place.  Conduct meetings to review the building environment and conditions periodically to ensure that conditions are compliant with building and fire codes.  Test the function of safety systems periodically, Ensure that all operates in Accordance and Compliance to Requisite Regulating Bodies to include: NFPA, NEC, OSHA, EPA, Corporate, and Divisional procedures.  Provide lead design, project management and technical support for all engineering changes or modifications performed on the building.  Leading and coordinating with internal customers &amp; project teams.  Effectively communicating with site management Formulating strategic project and operating plans and issuing pertinent reports.  Management and coordination of all phases of work including the work of outside consultants, suppliers, and contractors.  Track performance to budget monthly Issue facility operation related purchase orders.  Approve facility related work invoices.  Develop strategic plans for cost reduction and optimization.  Demonstrate excellent project management skills.  Highly computer literate in various database software programs.  Excellent interpersonal and team working skills combined with good written communication skills.  Technical and working knowledge of facility design &amp; safety standards.  OSHA, NFPA, IBC, NEC codes.         07/2007   to   12/2007     Field Engineering Supervisor    Company Name   －   City  ,   State      Responsible for the overall installation and commissioning of plant production/process machinery and systems.  Duties include installing, troubleshooting, repairing, electrical and PLC, CPU's on monorail systems for the laundry/linen industry..  Experienced with PLC programming and a wide variety of controls and equipment automation.         10/2001   to   05/2007     Chief Plant Engineer    Company Name   －   City  ,   State            Chief Plant Maintenance Manager      in charge of maintenance, overseeing all plant processes, building, and production equipment.  Responsible for the operation and maintenance of a high pressure steam plant and all auxiliary equipment.  Responsible for the operation and maintenance of an industrial wastewater plant and associated systems.  Project manager during a vital system upgrade that led to an annual savings of over $350,000 per year.  Safety committee leader, directly responsible for the training and implementation of lock-out Tag-out, fork truck safety, and all general plant operations.  Highly experienced with pneumatics, hydraulics, electrical, PLC, automation, HVACR.  Plumbing, welding and fabrication, and mechanical repair.         11/1999   to   08/2001     Nuclear Inspector    Company Name   －   City  ,   State      Worked in a fabrication and machine shop as a Nuclear Quality Assurance Inspector..  Certified non-destructive testing, such as vacuum and helium leak testing, ultrasonic weld flaw detection, radiography, visual and dimensional inspection..  Directly responsible for the final preparation of all quality documentation.  Documentation standards such as ASME code, Mil spec, and codes governed by the Nuclear Regulatory Commission.  A team leader responsible for the completion of over 30 nuclear waste storage containers currently in use in most power plants.         01/1996   to   10/1999     Submariner    Company Name   －   City  ,   State      Machinists mate onboard the USS Philadelphia.  Trained as an EMT and firefighter.  Duties included the overall operation and maintenance of various ships systems, such as the Nuclear Power Propulsion system..  The first, in the 30 year history of the ship, to be awarded the Navy Achievement medal as a Jr.  ranking Fireman; medal was awarded for outstanding leadership and knowledge of all the ship's systems.          Education          Professional
Certified Energy Manager
Leed Green associate              Skills    automation, budget, interpersonal, computer literate, contracts, cost reduction, CPU's, clients, database software, Documentation, Electrical systems, Energy Manager, Facility management, HVAC, hydraulics, inspection, Inspector, laundry, leadership, team leader, legal, machinery, mechanical, meetings, MSA, Navy, NEC, optimization, PLC programming, PLC, Plumbing, processes, procurement, project management, quality, Quality Assurance, radiography, real estate, repairs, repairing, Safety, strategic, strategic plans, supervision, technical support, troubleshooting, upgrade, weld, welding, written communication skills     </t>
  </si>
  <si>
    <t xml:space="preserve">Summary      My goal is to become associated with a company where I can utilize my skills and gain further experience while enhancing the company's productivity and reputation.        Highlights          Excellent communication techniques  Engineering standards expert  Complex problem solver  Advanced critical thinking  Microsoft Excel, Project and Visio  Engineering operational functions  Multidisciplinary exposure  Project management  Advanced engineering knowledge  Troubleshooting specialist  Initiative to work independently       Strategic thinker  Quality inspection professional  Strong collaborative skills  Document management testing   Patient and diligent  MS Office proficiency  Google Documents  5S expert  Safety member   Validation process specialist            Accomplishments     2006 - Global Engineering nominee for Back Side
Transfer/Lamination Technology.  2013 - Nominations, Global Engineering, Gathering Rx laboratory HC data and finding global problem and giving solution for the US Rx labs.  2015  -  Global Engineering winner for PC Nidek
Tinting lenses to Support Sun Business.  2016 - Global Engineering Winner, Global Water Savings primarily on the Hard Coating Machines.       Experience      Engineering Technician II   02/2012   to   Current     Company Name   City  ,   State        Initiated statistical analysis project that resulted in sound recommendations adopted by entire RX Labs.     Spearheaded documentation of classified reports.     Managed numerous projects simultaneously that helped the company make good sales for the certain products.     Collaborated with engineers and project managers on Water Savings, Photo chromic and Nidek tiniting projects.     Supervision of the photo chromic production.   Maintained and managed network environment including troubleshooting, filing and archiving.     Prepared accurate specifications for photo chromic lenses production .       Developed and organized records and maintenance reports for increased efficiency.      Applied engineering principles to develop and operate Hard Coating and data processing systems.  Executed root cause analysis to improve yield and reliability.      Carefully organized, analyzed and prepared technical data reports to ensure proper workflow and productivity for the Rx labs.  Maintained safety by verifying compliance and assuring proper Global Engineering testing.  Produced and maintained accurate design documentation for HC, spin coat and photo-chromic processes.   Traveling to Rx laboratories inside and outside of US and work and leading in a pilot line environment.  Organizing pilots line activities and setting them up.  Training personnel as required.  Documenting and reporting on pilot line activities.           HMC HC Laboratory Assistant III   02/2005   to   02/2009     Company Name   City  ,   State       Working with engineers to establish coating formulations and processes for the HC Machines and Lamination Machines.  Responsibility for blending procedures, mixing, analyzing, and test coating formations utilizing commercial and R&amp;D chemicals.  Setting up lamination (Back Side Transfer) machines thru the Rx labs.  Training the laboratory staff on the same, and giving technical support to the labs.  Performing and Documenting the industrialization of new products and processes for application of coating on Rx lenses.  Establishing and maintaining lens hard coating processes.  Documenting and reporting on project progress.  Analyzing the chemical properties of hard coatings.  Working Independently.          Hard Coating Technician   10/2003   to   02/2005     Company Name   City  ,   State       Working with the Supervisor, planing  and scheduling the daily operations of the Dip/Dip process.  Insuring the proper training of all assigned personnel according to the latest SOP's and work instructions.  Performing a variety of more complex technical duties relating to the coating machine support; to include titration of all chemicals, machine troubleshooting (both electro-mechanical and chemical).  Planing and scheduling the daily operation of the Dip/Dip process, spin processes.  Communicating with incoming/outgoing tech for any specific problems or upcoming changes.  Performing machine maintenance and troubleshooting at start of shift, verifying that all levels are correct and the system is ready to run.  Maintaining an accurate process log book and make all necessary testings and adjustments and record results in the proper log.          Surfacing lab technician   01/2003   to   02/2003     Company Name   City  ,   State       Handling all types of  lenses that travel through the Surfacing Department while following all applicable procedures in an Optical Laboratory setting.  Blocking of lenses for processing.  Final Inspection overall cosmetic appearance of Rx eye-wear.  Ensuring complete accuracy of specific Rx requirements.          Monogram Operator   06/1999   to   01/2003     Company Name   City  ,   State       Setup, operate and maintain various monogram sawing machines.          Education        ESOL   2010       Saint Petersburg College   City  ,   State  ,   USA       2009-2010 ESOL Program      4.00  GPA            Bachelor of Science  :   Engineering Managment   2020       Arizona State University   City  ,   State  ,   USA       BSE Engineering Management  Working towards my Bachelors degree with the
major GPA as 3.45  Expected to graduate spring
of 2020.          Associate of Science  :   Chemical Technician   1993       1989-1993Chemical and Textile School Sanski Most,YU   City  ,   State  ,   Yugoslavia       Technician for the Production of Nonmetal and Construction Materials,    IV Level-Chemical Engineering&gt;   3.1 GPA            Trainings      TrainingCertificate of competition, Resource Conservation and Recovery Act (RCRA)   Internal Auditor for engineering group.   Laboratory University Course   Efficient Communication Training   Global Engineering Customer Orientation Training   Project Management Training 14h, How to Capture Customer Requirements &amp; Develop Project Scope        Skills    Calibration, Chemical Engineering technician, documentation, Engineering Management, equipment inventory, inspection,  Maintain inventory, Materials, processes, safety, SOP, staffing, Supervision, technical support, Technician, troubleshooting, validations.      Interests      Playing basketball, cooking, gardening, and spending time
with my children.      </t>
  </si>
  <si>
    <t xml:space="preserve">Summary    Driven and a self-motivated Mechanical Engineer with experience teaching Mechanical Engineering courses to undergraduate students. Seeking opportunities to use those concepts in the field of Construction and Management.      Highlights        Microsoft Office (Word, Excel, Power Point, Outlook), AutoCad,            Experience     September 2014   to   September 2015     Company Name    Mechanical Engineering Tutor        Subjects tutored- Mechanics, Probability and Statistics, MATLAB, Operations Research, Calculus.  Helped students understand the basic concepts of Physics and Calculus.         July 2013   to   April 2014     Company Name    Assistant Professor             August 2011   to   July 2012       Developed coursework and took lectures for 120 undergraduate students.  Subjects taught Heat and Mass Transfer, Strength of Materials.  Mentored a group of 4 undergraduate students for their final year project titled "Generating Fuel from Algae".  Faculty In-charge Mechanical Engineering students association (MESA) chapter.  President-Indian Society of Heating, Refrigeration and Air Conditioning Engineers college chapter.         April 2010   to   August 2013     Company Name    Intern        Design Project: Development of Central Chilled water plant system layout for a 45000sq.  ft.  Retail outlet.  Studied the project life cycle management of the System.  Headed the Intern team and presented weekly progress reports to the Lead Design Engineer  
Academic Projects:
Analysis of LASER Cladding at IIT Bombay.  Studied the effects of Laser Cladding by Preplaced powder method on mild steel.  Calculated the effects of different parameters affecting the LASER clad.  Reduced the usage of powder by 30% and LASER power by 20%
Banking Database Management System.  Designed a banking database management system for bankers which could calculate the credit score for new customers.  Designed and created a database in MySQL.  Implemented GUI in Excel using VBA
Optimization and Scheduling of Shifts for Police Department.  Determined optimum shift timings for police officers and allocated appropriate shifts.  Analyzed publicly available data from a website.  Developed models for optimizing the availability of police officers.  Used Excel and AMPL for solving these models and scheduling the officers based on each model.          Education     May 2016     Arizona State University           Industrial Engineering   Master of Science    Industrial Engineering 3.15       May 2011     University of Mumbai           Mechanical Engineering   Bachelor of Engineering    Mechanical Engineering 3.9 Sustainable Energy Sources, Project Life Cycle Management, Design of Engineering Experiments, Probability and Statistics, Heat and Mass Transfer          Interests    Volunteer Teacher, Akanksha Foundation, May 2008 - Aug 2013
*Helped students from the underprivileged sections of the society to understand basic concepts of Mathematics
*Coach for their Cricket and Field Hockey teams      Skills    Academic, AutoCad, banking, basic, Calculus, credit, database, Database Management System, Engineer, Experiments, GUI, LASER, layout, Materials, MATLAB, Mechanical Engineering, Excel, Microsoft Office, Outlook, Power Point, Word, MySQL, Optimization, Physics, Police, progress, Research, Retail, Scheduling, Statistics, VBA, website      Additional Information      Activities:
Volunteer Teacher, Akanksha Foundation, May 2008 - Aug 2013
*Helped students from the underprivileged sections of the society to understand basic concepts of Mathematics
*Coach for their Cricket and Field Hockey teams     </t>
  </si>
  <si>
    <t xml:space="preserve">Engineering Director      Innovative, solution-driven engineering director with over 25 years' experience delivering   high-profile ITS/SCADA projects for the Transportation and Water/Waste Water industries.  Expertise includes; technical solution architecting and cost estimating, mission critical ITS/SCADA system design and delivery, disaster recovery planning, technical program management, and cross-team leadership.    ​    ​  Execution and results oriented individual with a passion for
solving business problems with innovative, cutting edge technology solutions that enable clients to achieve and exceed
desired business outcomes.           Accomplishments      Technical manager with 90%+ success rate delivering projects on time and under budget.   Proposed innovative solution that would allow client to consolidate mutliple operations centers and provide for seamless migration without service interruption, which resulted in the company being designation as the ‘highly
preferred supplier'.   Maximized efficiency and ability to scale by industrializing sales and engineering delivery
methodology and deliverables.   Originated and spear-headed product innovation ideas,
enabling the company to differentiate itself in the ITS/SCADA market.         Expertise     Architecting best practice technical solutions   Technical program management   QA/QM   Client management     Vendor management  Testing and commissioning planning and execution  Team leadership / c ross-team collaboration    Engineering cost estimating    Engineering resource management and forecasting   Process improvement  ​​       Professional Experience      Regional Engineering Manager   01/2014   to   Current     Company Name   City  ,   State       Currently directing ITS solution deliveries in Texas, Australia, New Zealand, and Chile.  ​    Lead systems solution architect responsible for technical proposal write-ups, presentations, and engineering cost estimates, which have resulted in winning bids on projects ranging from $1M to $25M in the Western NA, SA, and Oceania regions.  ​    Improved engineering resource coordination between project managers and the engineering department, resulting in more proactive resource planning and increased visibility.  ​  ​    Implemented targeted, JIT training sessions, which drastically improved work efficiency by minimizing the technical learning curve for new staff deployed on Projects.      ​​              ​    Recent Projects:     Santiago Chile ITS -   Value: $1M  Currently directing the in-house development of an advanced traffic incident detection algorithm, which will tie-in with a GIS map based incident response system to give the client early warning indication of traffic incidents and congestion spikes.  ​    CityLink OMCS Upgrade    - Value: $4.5M   Directed an ITS/SCADA system upgrade for a mission critical tunnel/toll-road in Melbourne, Australia. Designed an interactive, smart Motorway GIS map to serve as the primary roadway monitoring and traffic incident response GUI.  ​    LBJ/NTE Managed Lanes Project    - Value: $25M   Technical manager for an ITS system delivery to monitor and control 40 miles of managed lanes for a greenfield civil works Project in the Dallas/Fort Worth area.   The project deployed the first dynamic tolling roadway in the state of Texas.  The state-of-the-art central command and control center interfaces with several field device sub-systems (electronic information and toll rate signage, traffic detectors, cctv cameras, weather and gas monitoring systems), the Drive-On-Dallas website, and TxDOT's LoneStar &amp; DalTrans systems.  ​         Engineering Supervisor   01/2011   to   12/2013     Company Name   City  ,   State      Improved engineering department productivity by re-organizing engineering staff activity reporting methods and project resource planning. ​      Beat out the ‘preferred supplier' in a major civil project bid, by proposing a more efficient, single integrated technology platform that reduced the overall cost and deployment timeline.        Effective engineering team leadership and QA/QC oversight resulted in delivery of several high profile, challenging ITS/SCADA projects on time and under budget.  ​   Responsible for engineering estimates and technical write-ups for bid proposals, and provided  product demos to prospective clients during sales presentations.     ​    Major Projects:             Caltrans Devil's Slide Tunnel    - Value: $7M   Delivered a greenfield PLC/SCADA/ITS system for the monitoring/control of a mile long tunnel north of Half Moon Bay, CA.  Developed an incident response CONOPS, followed by the design and deployment of a life-safety, emergency incident response management GUI.  This IRM GUI allows tunnel Operators to quickly react to a whole range of emergency scenarios that require evacuation of the tunnel and immediate deployment of emergency first responders.      Eastern Distributor Tunnel    - Value: $3.5M.    Managed  the upgrade of a life-safety ITS/SCADA system for a major tunnel servicing downtown Sydney.  Commissioning included the hot-cutover of existing tunnel/traffic control systems, which was achieved with minimal downtime.  ​         Senior Engineer   07/2003   to   12/2010     Company Name   City  ,   State             Systems Engineer II   07/1999   to   06/2003     Company Name   City  ,   State             Control Systems Engineer I / II   07/1992   to   06/1999     Company Name   City  ,   State             Associate Systems Engineer   06/1991   to   06/1992     Company Name   City  ,   State        ​         Education      Bachelor of Science  :   Electrical and Computer Engineering   1990       University of California at Santa Barbara   City  ,   State                   ​Various Project Management/Leadership Courses     </t>
  </si>
  <si>
    <t xml:space="preserve">Summary      Skilled security professional with  20  years providing security services in federal buildings, corporate settings, apartment complexes, retail facilities and construction sites.      Security Officer accomplished in securing and protecting governmental science and technology facilities. Brings techniques gained from a background in law enforcement training.      Protective services professional with strong law enforcement background. Approaches each case with a high level of professionalism, offering each case its proper due diligence.         Highlights            Department of State Secret Security Clearance                  Natural leader            Weapons training     First Aid training ( 2016 )   Security personnel training     Windows Vista               Accomplishments      Awarded by management with  several  official commendations for personal achievement and contributions to the team.     Promoted to  Staff Supervisor  after  6  years of employment.           Experience      Construction Engineering Supervisor    January 2012   to   January 2013     Company Name   －   City  ,   State      Supervised the construction, repair, and utility of buildings, warehouses, and fixed bridges, port facilities, and petroleum pipelines.  Read and interprets construction drawings.  Estimate material, time, labor, and equipment requirements.  Inspects structures and facilities to ensure compliance with specifications.          Combat Engineer    January 2000   to   Current     Company Name   －   City  ,   State      Detailed understanding of the interrelationships of circuits.  Perform such tasks as making circuit analyzes, and tracing relationships in signal flow.  Use complex test instruments such as high frequency pulse generators, frequency synthesizers, distortion analyzers, and complex computer control equipment.  Reads, interprets, and plots maps, overlays, and photos; develops and uses engineering tools.  Determines limiting slopes, curves, stream velocity, and gap widths.  Assembled structural parts and components to meet requirements for preserving structural integrity and low observable qualities, posted entries and maintained maintenance and inspection records.  Provide the US Army with hands-on and over-the-shoulder radio and communications maintenance training utilizing Aero flex analyzers, Fluke multi-meters, Bird watt meters, Marconi signal generators and BKP frequency counters, Boonton modulation meters and TEK 4ch oscilloscopes.  Assist in developing communication system maintenance management and repair program Advise maintenance personnel on the basic and intermediate maintenance, troubleshooting, repair and service of LMR HF/ VHF communications equipment.          Combat Engineer    January 1992   to   January 2000     Company Name          Detailed understanding of the interrelationships of circuits.  Perform such tasks as making circuit analyzes, and tracing relationships in signal flow.  Use complex test instruments such as high frequency pulse generators, frequency synthesizers, distortion analyzers, and complex computer control equipment.  Reads, interprets, and plots maps, overlays, and photos; develops and uses engineering tools.  Determines limiting slopes, curves, stream velocity, and gap widths.  Assembled structural parts and components to meet requirements for preserving structural integrity and low observable qualities, posted entries and maintained maintenance and inspection records.  Provide the US Army with hands-on and over-the-shoulder radio and communications maintenance training utilizing Aero flex analyzers, Fluke multi-meters, Bird watt meters, Marconi signal generators and BKP frequency counters, Boonton modulation meters and TEK 4ch oscilloscopes.  Assist in developing communication system maintenance management and repair program Advise maintenance personnel on the basic and intermediate maintenance, troubleshooting, repair and service of LMR HF/ VHF communications equipment.          Education      Diploma   :     2001    University of 
*Strong Vincent HS   －   City  ,   State              Intermediate Electronic Principles, Keesler AFB, MS, 2010
*Telephone Central Office Repair, 1987
*HAZMAT Familiarization/Safety Transport, 2007
*Forward Area Alerting Radar Repairer, 1990                Personal Information    Performed and supervised maintenance on manual, semiautomatic, and transportable communication systems. Excellent teaming skills Ability to work independently and without direct supervision Excellent written and verbal communication skills Excellent organizational, administration, and computer skills (Microsoft Office Suite 2010). Able to show past pattern of success in influencing candidates to show interest in an organization. Ability to evaluate process compliance, write/review CA/PA reports, perform root cause analysis and validate quality processes, responses, and plans. Familiarity of ISO 9001:2008 &amp; AS9100       Interests    Active DOD  Secret clearance (12 Jan 2011) and current US passport. (20 Jan 2011) US Army 12B (Combat Engineer), US Army 12H (Construction Engineering Supervisor) 24 years hands-on experience installing hardware and software programs to enable integrated communication systems used to accommodate command, control, and information purposes. Subject Matter Expert (SME) at developing vertical, road, bridges and airfield construction and rigging, bridging, and demolition activities. Experienced with electronic integrated communications, radar and navigational systems. Working knowledge of Forward Area Targeting Systems, Target Alert Data Display Systems, and IFF. Experienced utilizing TMDE equipment to include VOMs, oscilloscopes, AF/ RF generators, transceiver analyzers, frequency counters, FDRs, TDRs, SWR meters and antenna analyzers. Experienced supervising personnel to complete mission. In-depth knowledge of electronic switching systems. Experience with Special Test Equipment - Advanced Diagnostic Interface Tool (ADIT)[Portable Maintenance Aid (PMA-based)], Deployed Automated Test Set (DATS), and BUS Interface Global Monitor and Control (BIGMAC)       Skills    Army, basic, bridges, inspection, Inspects, Marconi, Office, Radar, multi-meters, oscilloscopes, personnel, radio, Read, Safety, signal generators, Telephone, troubleshooting, VHF      Additional Information      SUMMARY Active DOD  Secret clearance (12 Jan 2011) and current US passport. (20 Jan 2011) US Army 12B (Combat Engineer), US Army 12H (Construction Engineering Supervisor) 24 years hands-on experience installing hardware and software programs to enable integrated communication systems used to accommodate command, control, and information purposes. Subject Matter Expert (SME) at developing vertical, road, bridges and airfield construction and rigging, bridging, and demolition activities. Experienced with electronic integrated communications, radar and navigational systems. Working knowledge of Forward Area Targeting Systems, Target Alert Data Display Systems, and IFF. Experienced utilizing TMDE equipment to include VOMs, oscilloscopes, AF/ RF generators, transceiver analyzers, frequency counters, FDRs, TDRs, SWR meters and antenna analyzers. Experienced supervising personnel to complete mission. In-depth knowledge of electronic switching systems. Experience with Special Test Equipment - Advanced Diagnostic Interface Tool (ADIT)[Portable Maintenance Aid (PMA-based)], Deployed Automated Test Set (DATS), and BUS Interface Global Monitor and Control (BIGMAC) Performed and supervised maintenance on manual, semiautomatic, and transportable communication systems. Excellent teaming skills Ability to work independently and without direct supervision Excellent written and verbal communication skills Excellent organizational, administration, and computer skills (Microsoft Office Suite 2010). Able to show past pattern of success in influencing candidates to show interest in an organization. Ability to evaluate process compliance, write/review CA/PA reports, perform root cause analysis and validate quality processes, responses, and plans. Familiarity of ISO 9001:2008 &amp; AS9100C aviation standards and practical experience with Quality Management (QMS) internal audit processes. Experience in inspection of Aerospace Ground equipment AGE/GSE; Hazardous Waste Management programs; tool &amp; FOD industry standards; equipment calibration procedures; general security procedures. Experienced in inspection of Aircraft ground handling/servicing; component removal/replacement; scheduled and unscheduled maintenance; Time Compliance Technical Directives (TCTD) execution. Prepares quality documentation and reports by collecting, analyzing, and summarizing information, and trends including failed process, recalls, corrective actions, and validations. Able to identify and understand non-conformities, procedural breakdowns, and/or program (process) audits.   AWARDS AND ACCOMPLISHMENTS 3) Good Conduct medals 2) Achievement medals 4) Oversees Deployment ribbons F-22 oxygen sensor modification, 2012      </t>
  </si>
  <si>
    <t xml:space="preserve">Summary     Engineering Technician with an impressive blend of technical expertise and people skills. Committed to providing quality and consistent technical support.       Highlights          Excellent communication techniques  AutoCAD expert      Microsoft Excel, Project and Visio  Advanced critical thinking            Accomplishments      AutoCad Software Utilization     Produced drawings and maintained, archived and retrieved CAD files and drawing documents for the completion of multiple commercial projects.      Project Management   Supervised project production efforts to ensure projects were completed to company standards, on time and within budget constraints.        Experience      Lighting Field Engineering Technician   10/2014   to   01/2016     Company Name   City  ,   State       Supports Tampa Electric Company's lighting system construction and maintenance projects.  Designs the most electrically efficient and cost effective outdoor lighting systems for new and existing residential and commercial customers.  Designs the expansion, relocation or maintenance of existing distribution facilities required to serve the outdoor lighting system.  Serves as the main point of contact to customers, governmental agencies, TEC departments and contractors.  Processes work requests in TEC's work management system ("WMS"), determines customer requirements, completes designs and distribution map maintenance in TEC's geographical interface system ("GIS"), calculates estimates, obtains necessary work permits and coordinates activities with TEC departments and contractors to ensure in the successful scheduling and completion of projects.          Administrative Technical Aide   06/2013   to   10/2014     Company Name   City  ,   State       Assembles all new engineering work packages, consisting of applicable work requests, engineering drawings and maps, and distributes to the appropriate departments.  Processes permit documents as needed and includes in the appropriate packages.  Maintains the central filing system of active and closed work requests.  Serves as the Records Coordinator for the assigned Service Area, following the schedule for records retention and purging.  In WorkPro, routinely enters layout information as indicated for TEC's service entrance for underground residential distribution (URD) services and meters.  Using TEC's geographical information system (GIS), draws proposed URD services and meters, ensuring correct electrical connectivity and owned correctly to their supporting structures.  Process and administer Work Request from various sources.  Assess requirements and assign Work Request to DDT/FE's, U.G.  Coordinators and Service Crews.  Schedule Service Crew work in WorkPro and produce Daily Service Route Sheet.          Administrative Technical Aide   06/2013   to   10/2014     Company Name   City  ,   State       Assembles all new engineering work packages, consisting of applicable work requests, engineering drawings and maps, and distributes to the appropriate departments. Processes permit documents as needed and includes in the appropriate packages.  Maintains the central filing system of active and closed work requests.  Serves as the Records Coordinator for the assigned Service Area, following the schedule for records retention and purging.   In WorkPro, routinely enters layout information as indicated for TEC's service entrance for underground residential distribution (URD) services and meters.   Using TEC's geographical information system (GIS), draws proposed URD services and meters, ensuring correct electrical connectivity and owned correctly to their supporting structures.   Process and administer Work Request from various sources. Assess requirements and assign Work Request to DDT/FE's, U.G. Coordinators and Service Crews.  Schedule Service Crew work in WorkPro and produce Daily Service Route Sheet.  Assist Customer Engineering Representative, Distribution Design Technician, Supervisor,    Line Supervisor, Ops Engineer, Manager and Line Crews in resolving customer issues  utilizing information, databases and systems.  Provides back-up to the Senior Service Area Representative, including kWh billing set-up of meter sets by Operation's Service Crews and CIS Interface, handling of Service Area inquiries from One Source and walk-in customers.          Customer Service Professional   08/2012   to   06/2013     Company Name   City  ,   State       Serve as initial point of contact for both external and internal customers.  Educate customers regarding all aspects of company services.  Responds to all customers' general billing questions, high bills, emergency situations, credit questions, including accounts receivables and collectables and all other inquiries in a professional manner.  Generates service orders for turn-ons, turn-offs, transfers, restores, and meter sets.  Responds to gas emergencies and serves as a liaison between the company, the customer and emergency agencies.  Uses CIS, E-bill, Fetch, and Pragma CAD applications on a daily basis.  Business Cooperative Education Student- Customer Care.          Business Cooperative Education Student- Customer Care   06/2011   to   08/2012     Company Name   City  ,   State       Provide assistance to and back up department Senior Admin Specialist for various duties including payroll, budgeting, forecasts, ordering of supplies and material, organizational structure updating and helping employees with cost center financials.  Provide answers and updates to inquiries sent to the A-team or CI-SF Mailboxes.  Answer general questions from management team pertaining to off phone trends and activities.   Responsible for maintaining agent statistics for Ybor Call Center performance coaches, for 100+ representatives and data entry into the Workforce Management application to provide trending information for the leadership team.  Responsible for ad hoc requests, such as compiling reports for the scheduling and forecasting team.          Education      Bachelors  :   Information Technology   June 2017       University of South Florida   City  ,   State       GPA:   GPA: 3.4     GPA: 3.4         Associates Degree     February 2014       Hillsborough Community College   City  ,   State       GPA:   GPA: 3.7    GPA: 3.7        Principles of Accounting (GPA 3.8)
Microsoft Office Certified Associate       May 2011      Excel, Power Point, Word and Access     May 2012       Tampa Bay Technical High School            Skills     GIS, lighting designs using Visual Professional, Access, Excel, Microsoft Office, Power Point    </t>
  </si>
  <si>
    <t xml:space="preserve">Summary     Engineering Technician with an extensive troubleshooting, repair, and installation background. Thorough knowledge of Electrical, Mechanical, Pneumatic and computer systems. Self-starter who quickly masters new skills and systems.        Highlights          Extensive Troubleshooting and repair proficiency  Interpretation of schematics, blueprints and drawings  Quick to act on customer service requests/issues  Resolve issues down to the component level  Document work performed through internal database  Proficient in AC/DC motor systems and theory  Electrical Power Generation  Data Acquisition systems  Red-line documents and implement changes   Excellent written and verbal communication      Environmental/ESS Chamber repair  Pneumatic system design/repair and leak detection  Solenoid and valve replacement  Lock out/Tag out, Arc Flash, Live Electrical and ESD certified  Labview software  PC and ESS Monitor repair  Customer service-oriented  Strong safety awareness  Excellent problem solver  Strong attention to detail            Accomplishments     Troubleshot and repaired test equipment for several AOG's (Aircraft on ground) to satisfy customer (Delta Airlines) demands.       Experience      Engineering Technician III   07/2013   to   Current     Company Name   City  ,   State       Responsible for all Test Equipment Maintenance on-site to include Production, Repair &amp; Overhaul, Engineering and Environmental labs.  Responds to test equipment Service requests through the TESR/TPM system.  Works closely with Engineering, Electricians, Facilities, and Metrology to resolve issues.  Areas of responsibility include Electrical Power Generation, Cabin Pressure, Fuel/Advance Controls and Sensors, Electronics, and Environmental Labs.  Troubleshoots down to the component level and resolve root cause.  Troubleshooting/repairing pneumatic pressure and vacuum systems.          Generator Test Technician III   08/1999   to   07/2013     Company Name   City  ,   State       Setup and perform functional acceptance testing of aircraft and ground power generators using manual and automated test equipment in accordance with applicable test procedures. Record test data and accept or reject units through the use of functional test stamps. Responsible for troubleshooting test failures to the component level. Also performs various assembly processes when required. Works with various and specialized test equipment such as volt meters, ohm meters, power meters, dielectric testers, etc. Completes trouble reports and yield tracking logs. Other duties include safety representative and Metrology coordinator for department. E.S.D. certified and meets ISO-9001 standards and requirements.           Unmanned Aerial Vehicle (UAV) Maintenance Technician   02/1998   to   08/1999     Company Name   City  ,   State       Performed airframe and power plant maintenance on forward observing reconnaissance aircraft. Maintained engine proficiency by adjusting valves, ignition points, and performed highly advanced computer aided diagnostic testing. Inspected airframes for structural damage and performed high-tech composite repair procedures using precision sanding and measuring equipment. Skills include electrical safety and explosive ordnance handling.          Electrical Power Generation Equipment Repairer Technician   08/1996   to   08/1999     Company Name      Performed maintenance on mobile utility precise power generation sets, and internal combustion engines. Administered troubleshooting procedures on electronic equipment using wiring schematics and diagrams. Maintained diesel and gasoline engines by adjusting valves, carburetors, ignition points, alternators, regulators, and solenoids. Performed maintenance services such as lubrication, oil change, radiator flushes and repaired small motor generators. Supplied electrical power to numerous field customers.          Education      Certificates     1998            State        •Certificate, UAV Mechanical Technician course, U.S. Army, Ft. Huachuca, AZ, completed 1998   •Certificate, UAV Maintenance Technician Common course, U.S. Army, Ft. Huachuca, AZ, completed 1998   •Certificate, Power Generation Equipment Repairer, U.S. Army, Aberdeen Proving Ground, MD completed 1996   •Diploma, Pueblo High School, Tucson, AZ, graduated 1996          Bachelor of Science  :   Professional Aeronautics    Embry Riddle Aeronautical University   City  ,   State  ,   U.S      Completed 2 years         Skills     Live Electrical, Arc Flash, Lock-Out/Tag-Out, ESD, functional testing, test equipment repair and operation, troubleshooting, ISO-9001 standards, electrical equipment operation, Mechanical repair, oil servicing, Power Generation, soldering, electrical component repair, safety awareness, schematics, blueprints, drawings, various testing equipment, equipment/wiring installation, solenoid/valves, PC repair, fabrication,  well organized, self motivated, excellent written and verbal communication skills,        </t>
  </si>
  <si>
    <t xml:space="preserve">Executive Profile    A results driven Controls Engineer and Project Manager with over 20 years of experience in manufacturing. Skilled in Industrial Automation and Process Engineering with a strong mechanical design background. Proven ability to lead and motivate high performance teams. History of building systems with improved functionality and productivity, consistently meeting critical requirements.      Skill Highlights          Proficient in process engineering and applying process needs to available technology to improve production availability and uptime.      Proficient in process engineering and applying process needs to available technology to improve production runablility and uptime.              Professional Experience      Engineering Services Manager   02/2013   －   08/2015     Company Name     City  ,   State       Accountable for maintaining the efficiency and effectiveness of all production manufacturing processes required to manufacture a high quality product in a repeatable and cost effective manner and provide overall customer satisfaction.   Manage  all engineering services with provision of all energy sources. Accountable for all mechanical repairs, design and construction within all departments and the resources engaged in the provision of these services both internal and external.   Support waste water operations by providing advanced troubleshooting on Siemens PLC's. Configured WINCC SCADA system.  Ensure that all expenditures both in supplies and staffing are optimized and maintained within budget.  Developed asset management software to track cost, asset history and work order tracking.  Performed advanced troubleshooting and PLC support for all plant equipment.          Electrical Superintendent   05/2008   －   02/2013     Company Name     City  ,   State       Primary responsibilities include supervising and coordinating all electrical and instrumentation activities.  Accountable for the proper operation of all automation and controls on production equipment, power distribution systems, plant communications (phones, networks) and security systems.  Managed projects for installation of new equipment, from design concept to installation and start up.  Managed large network of Allen-Bradley PLC's, including ControLogix, CompactLogix and micro controllers with FactoryTalk View ME and SE human machine interfaces.  Managed the installation and startup of several new projects over $1MM: HG Molenaar cooker/cooler, Buscetto steam peeler, Navatta steam peeler, Zilli-Bellini diced tomato filling line.  Perform advanced troubleshooting and PLC support for all plant equipment.  Trained electricians and instrument technicians in advanced VFD troubleshooting and configuration, PLC programming, process control and applicable regulations including NFPA 70E and NEC codes.          Project Manager   05/2005   －   05/2008     Company Name     City  ,   State       Responsible to review and interpret proposed designs, drawings, and specifications for suitability and initiate revisions where appropriate.  Managed a team of 5 engineers in the design of various machine sections to ensure on-time project completion.  Supervised the mechanical and electrical assembly of equipment to ensure that sections are completed on time and meet customer specs.  Managed cross-functional teams to insure on time installation of equipment at customers facilities.  Coordinated with vendors and other contractors to complete equipment installation.  Developed and administered project budgets and fiscal controls, contracts, and quality control provisions for projects.          Facility Supervisor   04/2004   －   05/2005     Company Name     City  ,   State       Managed the activities of 6 maintenance personnel.  Accountable for projects involving the construction of new buildings and facilities, also the alteration or modification of existing units.  Performed advanced troubleshooting and repairs on production equipment, such as hydraulic presses, autoclaves and other equipment used in composite molding.  Design, layout and installation of industrial automation used in production equipment.  PLC and HMI programming, primarily Allen-Bradley SLC500 platform.          Maintenance Manager/Safety &amp; Environmental Manager   01/1996   －   04/2004     Company Name     City  ,   State       Tyco purchased the facility in 2001.  Managed the operations and activities of plant maintenance and engineering personnel.  Accountable for compliance with applicable federal, state and local laws and regulations, securing all required permits, and coordinating with local authorities.  Maintain a proficiency and applied understanding of all aspects of plant engineering including: Electrical systems - Circuit planning, Power distribution, Illumination, Instrumentation and controls, Electrical machinery, Codes and standards.  Mechanical Systems - HVAC, Pumps piping and plumbing, Compressors and compressed air systems, Power transmission, Material handling and storage, Fire protection, Structural design and analysis, Building and life safety codes.  Maintenance - Systems reliability, Understanding drawings and specifications, Maintenance programs and management, Preventive and predictive maintenance practices, Maintenance parts and supplies inventory management, Building and grounds, Housekeeping.  Administration and Supervision - Manpower planning, Personnel development, Labor relations, Project administration and management, Record keeping.  Environmental, Safety and Health management - Noise control, Air quality control, Water quality control, Solid waste handling, Hazardous materials controls, Regulations codes and standards.  Responsible for the installation, programming, maintenance and operation of new material handling control system.  Created custom database and production/accounting programs with Microsoft Access.  Performed advanced troubleshooting on all plant equipment.  Converted antiquated Modicon PLC control system to Allen-Bradley PLC with Wonderware man machine interface(HMI).  Trained plant maintenance personnel on PLC programming, AC/DC drive troubleshooting and advanced electrical controls troubleshooting.          Maintenance Technician   04/1995   －   12/1995     Company Name     City  ,   State       Performed routine electrical and mechanical maintenance and emergency repairs on automated PLC controlled conveyors, pallet wrappers, burn-in towers and other equipment used in the assembly of Apple computers.  Completed PLC logic changes from verbal or written instruction and maintained logic backups with revision history.          Electrician   08/1991   －   04/1995     Company Name     City  ,   State       Responsible for repairing and maintaining plastic extrusion equipment in the production of plastic bags and stretch pallet wrap.  Performed process troubleshooting of entire production lines, including programmable logic controllers (PLC's), AC inverters and DC drives, AC and DC motors and all associated control equipment.  Maintained all aspects of plant utilities including chillers, air compressors and power distribution.  Completed electrical installations from blueprints, sketches or verbal instructions with little or no supervision.  Designed and implemented a Computerized Maintenance Management System(CMMS) that allowed for more efficient tracking of maintenance resources and cost.  Helped set up and run a successful predictive/preventive maintenance program that greatly reduced cost of emergency repairs.  Instructed other electricians in maintenance and troubleshooting of AC and DC drives and P.L.C.  programming.          Microwave Communications Technician   02/1987   －   04/1991     Company Name     City  ,   State       Worked for a rebuild facility doing repairs and overhauls of a wide variety of communications equipment. Primary job was to rebuild microwave communications equipment. Also repaired UHF and VHF radios.   Created a computerized inventory control program that greatly reduced the amount of man-hours required to perform quarterly inventories.          Education       2015   Certificate of Completion  :  AIB - HACCP Online Course   -   Haccp/Food Safety                     2004   Select One  :  Yuba Community College   -   Business Management    City  ,   State       Coursework in Business Management          2003   NEEC Building Operator Certification  :  Butte College   -   Basic Electronics, Drafting    City  ,   State               1985   High School Diploma  :  Elk Creek High School      City  ,   State                  Select One  :  Better Process Control School      City  ,   State  ,   USA                 Level 1  :  NEEC Building Operator                      Skills    accounting, Apple computers, asset management, automation, basic, blueprints, budgets, budget, C, CA, hardware, concept, contracts, client, database, DC, delivery, design and construction, directing, Electrical systems, electronics, equipment installation, filling, Fire protection, Food safety, Hammer, HVAC, instruction, inventory management, inventory control, Labor relations, layout, logic, Logistics, machinery, maintenance schedules, manufacturing processes, materials, Mechanical, Microsoft Access, 2000, Microsoft NT server, Microsoft Windows NT Server, microwave, NEC, network, networks, Novell, Personnel, PLC programming, PLC, plumbing, Power distribution, process control, process engineering, Programming, quality, quality control, radio, Record keeping, repairs, repairing, Safety, safety codes, SCADA, Siemens PLC, staffing, supervising, Supervision, surveys, technical support, phones, transmission, troubleshooting, UHF, utilities, validation, VHF, View, Water quality, Wonderware, written   </t>
  </si>
  <si>
    <t xml:space="preserve">Experience     04/2014   to   07/2015     Engineering Technician V    Company Name   －   City  ,   State           04/1996   to   07/2015     Engineering Technician V    Company Name   －   City  ,   State       I have  over 29 years of progressive experience in the electrical, communications, electronics, and telecommunications fields.  As Technical Team Lead, he has led major USCG shipboard communications upgrades or shipboard installations on 225' Seagoing Buoy Tenders (WLB), 175' Coastal Buoy Tenders (WLM), and 87' Coastal Patrol Boats (WPB) to mitigate electromagnetic interference (EMI) on these vessels with VHF transceivers and satellite-based GPS systems.  He team led the implementation of TCTO 2010 which fielded the VHF antenna relocation to the 225' WLB class and 175' WLM class.  He coordinated and was the team leader on the prototype VHF antenna relocation on the 225' WLB class.  He was part of the team that designed and developed Relocation and Replacement of CEMT-4265A antennas on the 87' WPB.  He also coordinated and team lead the VHF relocation tasking on these classes of USCG vessels.  Mr.  Roshto was responsible for the scheduling, planning, and performing field implementation of the EMC-EMI Program Support including USCG/USN RADHAZ/EMI control measures.  He also provided technical leadership in the Topside Maintenance and Dockside Repair program which included USCG/USN HF, VHF and UHF Communications Systems.  Mr.  Roshto has over 10 years' experience supporting Differential Global Positioning System (DGPS) installations, Nationwide Differential Global Positioning System (NDGPS) installations, electronic communication equipment and systems including the DGPS Radio Beacon Transmitters.  His experience includes installation of cables, electrical systems, computer systems, and DGPS radio beacon sites.  He has supervised installation team at various DGPS sites including refurbishment of shelters, upgrade of electrical systems, installation of security monitoring systems, installation of concrete tower foundations, installation of towers, and DGPS related equipment.  Mr.  Roshto also brings both verbal and written communications skills to support understanding of customers' needs and team performance.  As Engineering Technician V, Mr.  Roshto has provided technical team leadership for USCG shipboard VHF antenna upgrades over the past five years.  This has included VHF antenna upgrades, removals, and installations on 225' Seagoing Buoy Tenders (WLB), 175' Coastal Buoy Tenders (WLM), and 87' Coastal Patrol Boats (WPB).  He has been the technical team lead in the upgrade and installation of VHF antennas on eleven 225' WLBs, including USCGC Alder (WLB-216) - Duluth, MN, USCGC Aspen (WLB-208) - San Francisco, CA, USCGC Fir (WLB-213) - Astoria, OR, USCGC Hickory (WLB-212) - Homer, AK, USCGC Kukui (WLB-203) - Honolulu, HI, USCGC Maple (WLB-207) - Sitka, AK, USCGC Oak (WLB-211) - Charleston, SC, USCGC Sequoia (WLB-215) - Santa Rita, Guam, USCGC Spar (WLB-206) - Kodiak, AK, USCGC Sycamore (WLB-209) - Cordova, AK, as well as the prototype installation on the USCGC Walnut (WLB-205) - Honolulu, HI.  Mr.  Roshto's VHF antenna upgrades have involved configuration, pre-installation testing, installation, cabling, connecting, and post-installation testing of CEMT-396-1 antennas and HS-2774-1 antennas VHF antennas for these shipboard upgrades on the 225' WLBs, 175' WLMs, and 87' WPB, with relocations and installation to mitigate electromagnetic interference to these USCG vessels.  For these projects, Mr.  Roshto has been responsible for: Developing technical documentation for Pre-Maintenance Test (PMT) documents, Pre-Installation Test and Check Out (PITCO) documents, Onsite Installation In-Brief "Visit Books",  and System Operational Test (SOVT) documents Coordination and scheduling with the USCG C4IT Service Center and the WLB vessel for the on-site shipboard activities Pre-maintenance testing of all antennas and contractor provided equipment Conducting an in-brief with the USCG ship personnel on the planned VHF antenna relocation, removal of old antennas/equipment, installation of new antennas, detailed description of work, and shipboard installation schedule Performing shipboard interface with the GOTR or other C3CEN inspecting activity.  Performing pre-installation walkthrough and site survey onboard USCG vessels Performing onboard Pre-Installation Testing and Checkout (PITCO) and documentation prior to installation activities Removing outdated VHF antennas, HF FAX antennas, AM broadcast antennas, and associated transmission lines, mounts, and sealing all hull penetrations Performing installation and relocation of VHF antennas, as well as installation foundations, antenna mounts, cabling, provided stuffing tube installation, cable mount installation, and connection and termination between antennas and transceiver equipment Performed cable continuity check, cable banding, cable identification tags Coordinating with welder in supporting firewatch roles and ensured quality of welding  and grinding activities Restoring any affected work areas to pre-installation condition, and disturbed surfaces were primed and painted to match the surrounding area Performing System Operational Verification Test (SOVTs) of the installed and relocated equipment, recording SOVT results, ensuring all systems properly operating, and providing documented SOVT results to the USCG personnel, including performing an Electromagnetic Interference Matrix and an Electromagnetic Compatibility Inspection Documenting and recording field support activities performed and equipment changes in OPNAV 4790/CK forms Conducting out-brief with USCG representatives, addressing any issues and findings (site survey, PITCO, SOVT), providing all documentation (including PITCO results, SOVT results, and 4790/CKs) Developing post-installation trip reports and final technical documentation Other USCG support projects supported by Mr.  Roshto have included: Worked on various shore site and shipboard EMC/EMI program support projects including laboratory testing and experimentation.  Supported various USCG installation projects, which required installation of electrical systems at shore and shipboard sites, and installation of computer equipment and associated cables.  Performed overhaul and maintenance of USCG Optical Surveillance (OSS) Systems.  Assisted in the installation of the electronic standardization plan for the USCG 41' Utility Boats.  Served as team leader in the installation of Coast Guard DGPS Radio Beacon transmitter sites.  He coordinated team efforts for the DGPS installations at sites such as Key West, FL, Moriches, NY, Tampa, FL, and other locations.  His duties included fabrication of concrete foundations, shelter installation, electrical system installation, heating, ventilating, and air conditioning (HVAC); equipment installation, and tower/antenna installation.  He installed and maintained electrical, HVAC, and chill water systems.  Installed various types of conduit, cable trays, and cable duct.  He oversaw welding, plumbing, and carpentry in support of installation of DGPS shelters, electrical systems, towers, foundations, and DGPS equipment.  Performed the installation and upgrade of USCG HF sites and in various locations which included the Greater Antilles Section (GANTSEC).  Performed HF Fan Wire Impedance Matching on U.S.  Navy ships.  Assisted in the installation of the Appleton, WA prototype Ground Wave Electrical Network (GWEN) conversion to DGPS and has performed a number of other NDGPS conversions.  Served as team leader on the installation of the PA-Alarm Systems on USCG WLIC Boats.  Performed the equipment installations and system upgrades for the Vessel Traffic Control Systems (VTC) in numerous locations including Houston/Galveston, TX area.  Performed installation and set-up of National Distress System (NDS) equipment in various locations including North Carolina and Florida.  Installed all electrical circuits, video cabling and video display system equipment at numerous Coast Guard Command Centers.  Installed full floor 65 kVA Uninterruptible Power Supply Systems at both Atlantic and Pacific Area Command Centers.  Wired for new electrical system at each site.  Installed new drop ceiling at Pacific Area command center and wired all new lighting system.  Installed and maintained BARCO Video Display systems in many Coast Guard Command Centers and Sectors.         08/1995   to   04/1996     Maintenance Technician    Company Name   －   City  ,   State      Mr.  Roshto installed electrical systems for various equipment and conveyers.  He participated in set up of facility in preparation for production of automotive seating.  He supervised the maintenance department second shift as production began.  He maintained all electrical and mechanical systems, conveyers and Programmable Logic Controllers used in production process.  He fabricated tools and installed fixtures as needed to aid production.         09/1991   to   08/1995     Installation Technician    Company Name   －   City  ,   State      Mr.  Roshto installed electrical systems at shore and ship sites.  He installed computer equipment and associated cables.  He installed Joint Operational Tactical Systems and Combat Direction System on ships and at shore facilities.  Mr.  Roshto performed overhaul and maintenance of Optical Surveillance systems.  As team leader, he assisted in the design and installation of Coast Guard DGPS Radio Beacon Transmitter sites.  He performed maintenance and repair of equipment and facilities at various government installations.  He performed sheet metal fabrication and installation.  He installed raised computer floors, walls, and ceilings.  He installed and maintained heating, ventilating, air conditioning, and chilled water systems.  Mr.  Roshto installed various types of conduit, cable trays, and cable duct.  He performed welding, plumbing, and carpentry.         01/1985   to   01/1991     Electrical/Mechanical Foreman    Company Name   －   City  ,   State      Mr.  Roshto installed various commercial/industrial electrical systems including uninterruptible power supplies, motor generators and switching systems.  He performed installation, troubleshooting, and repair of production equipment and various conveyer systems.  He installed small package sorting systems including interface with existing outbound computer manifesting system.  He assisted in-house personnel at QVC Network, Hills Bros.  Coffee and Allied Colloids, Inc.  with installation and maintenance of equipment and facilities.         01/1983   to   01/1985     Electrical Apprentice    Company Name   －   City  ,   State      Mr.  Roshto supported commercial, industrial, and residential  electrical installations, and he performed basic troubleshooting.          Education     1988     Diploma      Norview High School          Virginia Apprenticeship Council Electrical Apprenticeship        Additional Information      Location:Virginia Beach, VA
Security Clearance:TOP SECRET        Skills    automotive, basic, broadcast, cables, cable, cabling, carpentry, chill, CA, conversion, Council, SC, Direction, documentation, electrical systems, electronics, equipment installation, experimentation, FAX, forms, government, GPS, HVAC, inspecting, Inspection, laboratory testing, leadership, team leadership, Team Lead, team leader, lighting, Logic, Maple, mechanical, Navy, NDS, Network, OSS, personnel, plumbing, Positioning, Power Supply, power supplies, quality, Radio, recording, San, scheduling, sorting, technical documentation, Technician V, telecommunications, transmission, troubleshooting, UHF, upgrades, upgrade, VHF, Video, welder, welding, written communications   </t>
  </si>
  <si>
    <t xml:space="preserve">Professional Summary    Self-motivated, innovative and goal-oriented Industrial Engineer, Project Manager and Team Leader dedicated to boosting company revenue through exceptional leadership and rigorous cost and schedule control techniques. Desires the opportunity to revamp processes and procedures and increase efficiency and product quality.      Skills          Project planning and development  Strategic planning  Lean manufacturing and design  Analytical  Personable      Dedicated team player  Procedure development  Dependable            Work History      737 Industrial Engineering Manager     01/2014   to   Current      Company Name   –   City  ,   State      Manage and lead an Industrial Engineering team in support of the 737 Wing Seal, Test, Paint and Systems Installation build processes.  Lead my team in their daily activities such as production scheduling / cycling, managing the shop operating rhythm, and process improvement implementation resulting in over $1.5M in cost savings.  Lead team to track metrics and manage major shop recoveries that impact Final Assembly and/or Delivery Lead team to use Lean tools in order to continuously Root Cause issues/opportunities and drive improvements into the business plan Support 2 manufacturing Senior Managers and Wings Director in several Rate and MAX readiness projects Manage Opportunities and Risks for recurring and nonrecurring statement of work Lead and continue to develop a 4 sustaining Employee Involvement Team that is also 5.0 5S.         Industrial Engineer / Project Manager     09/2008   to   12/2009      Company Name   –   City  ,   State      responsible for managing complete Sine Wave Fab-Cell statement of work (including M&amp;PT developmental SOW) and work break-down structure (MS Project) for Fabrication Division Floor Beam developmental project for 787-9 implementation.  Negotiated priorities and schedule in DIE exercises with cross functional team (M&amp;PT, Supplier Mgmt, Program Engineering, Tooling, etc.) Integrated with program to perform risk analysis (Boris, etc.) and then worked to mitigate risks to the program by transferring knowledge and technology for production integration at TAL, India.  Developed/Provided status and metrics to divisional and program executives.  Shared responsibility with Fabrication Estimating to develop cost estimates for division and program.  Fabrication Division focal for Ti-Hybrid Floor Beams FAA cert hardware and allowables.  Integrated with SMA/SDT to develop producible test plans.  As the Fab-Cell - 787 Sine Wave - Shop I.E., Lead Green Rooms to make sure all aspects of production are accounted for.  Material, component procurement, tooling, programming, ME planning, etc.) Analyzed value stream including capabilities and capacity to develop interdivisional forecasts, schedule commitments, critical paths and manufacturing risks to program.  Negotiated with other organizations to utilize equipment/process capabilities necessary to complete Sine Wave Fab-Cell SOW.  Loaded and set the priorities in the shop based on participation in developing strategy with all program stakeholders.  Developed Schedule Mitigation scenarios as part of recovery planning exercises in order to meet high level strategies.  Sole Industrial Engineer responsible for technology transfer to production in India.  Independently developed statistical models and spreadsheets to analyze data on tolerances throughout the product lifecycle to determine that work statement meets program production requirements.  Participated in Design Of Experiments (Using DMAIC) and strategy to obtain the right data and sample size to prove process capabilities/limitations and production readiness.  Analyzed data to define tooling compensation factors for Production tooling.  Participated as a manufacturing producibility representative in a weekly engineering configuration meeting that sets product baseline designs.  Assessed production equipment capacity in relation to takt time as a function of analyzing rate readiness.  Co-lead product marketing strategy for expanding Sine Wave Structure opportunities to future airframe applications.         Industrial Engineer     12/2005   to   09/2008      Company Name   –   City  ,   State      responsible for business strategy and special projects utilizing project/people management skills.  Created an integrated system for large package capacity/forecast planning for Boeing's tooling business.  Independently developed and implemented a dynamic Daily Management and Load Chart System.  Developed hands on scheduling tools for production management.  Member of Auburn Site Core metrics and South Site IE Process Council that promotes best practices.  Lean focal for ATS.  AIW certification - Utilized lean projects and ran workshops to enhance customer alignment and engagement ATS metrics and systems focal - Established a shop floor metric package to enable management visibility of actual factory performance.  Developed IE applications for new MES system (Tooling's ERP).         Industrial Engineering Supervisor     07/2010   to   01/2014      Company Name   –   City  ,   State      Managed and Led a team of Industrial Engineers in their daily activities (shop capacity planning/scheduling, tooling project management and process improvement implementation) Responsible for managing the Business Plan and resource allocation for the PPMO (Tooling / Equipment Services - 500+ employees) Oversaw the Project Management of the tooling major projects that will (do) allow the site to achieve our rate increases for 35, 38 and 42+ airplanes per month Integrated with the MAX Leadership team to develop an implementation plan on how to incorporate and transition to the MAX using our current facility and platform Led the Lean Steering team and Lean Strategy for the PPMO to identify and implement process improvements throughout the 737 Boeing Production System Participated as a PPMO Leadership Team member to develop the strategy, vision and priorities for the organization side job) BCA Puget Sound IE Skill Team Captain for the Industrial Engineering Puget Sound Central Site - managing and continuously improving the skill acquistion, development and retention processes.         Industrial Engineer / Project Manager     12/2009   to   07/2010      Company Name   –   City  ,   State      December 4th, 2009 - July 30th, 2010.  Industrial Engineer / Project Manager for the Core Integration team and Interiors Responsibility Center South Carolina Project.  Responsible for managing all Business and Operation functions including staffing, training, tooling, capital equipment, baseline statement of work, baseline schedules, and program management best practices.  Responsible for leading a team of Interior's project managers to develop integrated implementation plans utilizing standard processes, metrics for executive review, and best practices such as RIO, Change Management, and Financial Planning.  Responsible for managing all opportunities and risks associated with the Implementation of a new Interiors facility in South Carolina.  Led the Interior's project effort all the way from gathering data at initial conception, to making a recommendation on an Independent Sourcing solution, through approvals, and into getting funding authorization in order to release Long Lead Capital.  Work cross functionally with Fabrication and Program Business Operations (formally known as PMO) on Program Directives / Decision Memos.         Education      MBA  :   Business Administration     2008     Seattle University    -
                          City  ,
                          State              Bachelors of Science  :   Industrial Engineering     6 2014     University of Washington    -
                                   Industrial Engineering       Project Management Certification - Stevens Institute    -
                                      Accomplishments      Has led and managed teams of Project Managers and Industrial Engineers Has worked with Employee Involvement/Engagement Teams to improve processes in the office and factory floor.  Accelerated Improvement Workshop Certification Outgoing personality Honest and easy going Quick study and very dependable High sense of personal responsibility.        Skills    Assembly, BCA, Business Operations, Business Plan, business strategy, capacity planning, Change Management, hardware, Council, Delivery, Design Of Experiments, Engineer, ERP, Estimating, Financial Planning, functional, IE, Leadership, Director, people management, Mgmt, managing, product marketing, MAX, MES, MS Project, Paint, process improvement, processes, procurement, production management, program management, programming, Project Management, risk analysis, scheduling, Sound, spreadsheets, staffing, Strategy, TAL, vision, workshops   </t>
  </si>
  <si>
    <t xml:space="preserve">Professional Summary       Skilled Maintenance Mechanic Technician with superb problem solving and multi-tasking skills. Self-directed and motivated worker. To obtain a position where Teamwork, Integrity and Proffesionalism are a high standard in the Company's Mission Statement. All while engaing in new challenges and learning experiences.      Skills        ·  20 years of Material Management experience  with State and Federal Government · 13 years of Law Enforcement experience with the United States Marine Corps and Army National Guard.  · Knowledge of mechanical test equipment.  · Work from written/verbal instructions, schematics, rough sketches, troubleshooting diagrams, layouts and plans, interpretation and application of technical knowledge and understanding of mechanical theory and principles.  · Proficient in the use of PC's, MS  office, 10key by touch and Customer Service skills.  · Forklift and Crane Certified · Self motivated to Lead and Achieve Company goals with excellence, integrity and efficiency.  · NDT Level II  · Knowledge on mechanical, pneumatic and hydraulic theory and principles            Work History      Equipment Engineering Technician     05/2014  
                                to   Current      Company Name   –   City  ,
                              State      Responsibility for designing/selecting robotic systems, run simulation, implementation, commission and programming.  Support and assist maintenance team in troubleshooting difficult breakdowns and chronic equipment failures.  Conduct the installation of factory automation and electrical control systems for manufacturing equipment Provide Troubleshooting of electrical systems in plant manufacturing equipment Provide effective direction, coaching, and OJT to fellow employees on shift to boost their skill sets, and help Production achieve their goals.  Plan and organize between shift and weekend work, including verification, for smooth operations.  Assist the Supervisor in developing PMs and procedures for maintaining all of the equipment in the shop.  Provide shift- to-shift communication in order to keep all associates up to speed and working toward the same goals.  Set an example, and ensure that all associates comply with safety regulations and the plant's safety program.  Work with engineers and fellow technicians to resolve technical problems.  Assist in candidate selection as requested.  Maintain departmental records Maintain spare parts inventory.  Identify and order needed parts, maintain tracking system.  Perform other duties as assigned by the Supervisor and Manager.         Mechanical Technician     04/2013  
                                to   05/2014      Company Name   –   City  ,
                              State      Implement repair services on all production equipment, auxiliary equipment and building equipment using hand tools, testing tools, manual drawings, computer and any other tools necessary to accomplish the task.  Provide reliable, high quality customer support through on-site inspecting, installing, repairing and/or replacing fire alarm equipment as well as conducting preventive maintenance services pertaining to many different manufacturers equipment.  Ensure conveyor belts working effectively         Operating Engineer / Test Technician     11/2007  
                                to   06/2012      Company Name   –   City  ,
                              State      Operates, repair and maintain Facility/Plant Machinery, Test Equipment, Lubrication and Cooling Systems and High Pressure Systems for NASA unitary Wind Tunnels.  Constructs, modifies, maintains and services wind and propulsion tunnel research facilities used to test models of aircraft components, utilizing knowledge of engineering test methods and procedures.  Installs and aligns mechanical hydraulic and pneumatic test equipment and models on support structures.  Installs instrumentation, thermocouples and pressure taps on model and test equipment.  Inspects test setup and operates equipment to detect and correct malfunctions.  Maintains instrumentation equipment and accessories for pressure valves, icing indicators, drive units, spray units, and pumps.  Confers with engineering and other personnel during testing and modifies model, test support structure, or test equipment as directed.  Inspect, test, and install fire sprinkler systems, standpipe systems, fire pumps, and clean agent systems at various industrial, commercial and institutional facilities in accordance with various codes.  Perform inspections, test and repair/replace fire hoses and fire hydrants.  Generate reports based on inspection findings.         Logistics Coordinator / Sr. Lab technician     10/2006  
                                to   11/2007      Company Name   –   City  ,
                              State      Coordinates all incoming and outgoing shipments of solar arrays, panels, shipping containers and ground support equipment.  Interfaces with Metrology personnel to ensure calibrated equipment needs are prioritized and maintains inventory of the Section's calibrated equipment.  Supports work in progress, troubleshoots manufacturing problems caused by test equipment.  Coordinates proof loading and non-destructive testing of lifting fixtures and handling equipment.  Maintains inventory of industrial supplies.  Disposes of hazardous materials and coordinates area compliance.  Understands and follows the 20 elements of ISO 9001.         Production Control Analyst     11/2004  to   05/2006      Company Name   –   City  ,
                              State      Expedites materials through production processes, coordinates actions with other departments, verifies kit hardware completeness and configuration, requests drawings and materials to be issued from stores.  Resolves aging work orders, generates Non-conforming Material Reports (NCMR's).  Interfaces with process engineers, manufacturing operators and supervisors to control and analyze the movement of production.  Resolves complex constraints for any WIP that may cause schedule delays, problem solve all audit issue on work centers.  Perform internal and external expediting of critical parts and initiate and process scrap tags, and process miscellaneous issue requests.  Extensive use of the Promis software.  Trains new hires in Class 100 clean room protocol and enforces violations.  Procurement of all clean room articles and consumables with outside vendors.  Supervises courier team of 5 to ensure proper transport of company assets from site to site.         Material/Production Planner     07/2001  
                                to   02/2004      Company Name   –   City  ,
                              State      Expedites materials through production processes, coordinates actions with other departments, verifies kit hardware completeness and configuration, requests drawings and materials to be issued from stores.  Resolves aging work orders, generates Non-conforming Material Reports (NCMR's), and generates shipping packing lists and invoice documents.  Responsible for scheduling, releasing, updating, and closing work orders in a timely manner.  Reports oral and written status of work progress to internal customers.  Interfaces with all Operations functions         Education      General Courses  :           Monterey Peninsula College    -
                          City  ,
                          State              Technical Diploma  :           San Francisco Police Academy    -
                          City  ,
                          State              Accomplishments      Writes DSN's for over shipment, wrong parts, and or no certification.  Completes memo receivers for parts with no PO reference or those returned for repair.  Coordinates efficient flow of materials and analyzes required capacity in processes with involved departments to ensure a smooth and timely operation.  Extensive use in all Microsoft Office applications and the following software: WDS, LSS, CAVS II.        Skills    automation, closing, coaching, oral, hardware, customer support, designing, direction, hand tools, inventory, ISO 9001, Machinery, materials, mechanical, personnel, processes, Procurement, programming, progress, quality, Quality Control, Receiving, repairs, repairing, research, robotic systems, safety, scheduling, shipping, simulation, Supervisor, Test Equipment, Troubleshooting, written, articles   </t>
  </si>
  <si>
    <t xml:space="preserve">Objective Statement    To obtain employment as an entry level Chemical Engineer utilizing my current experience and education.      Competencies          Project management  Scheduling tools  ChemCad, OAM, MES and EPI  Structural red-line revisions skills  Advanced written and conversational German      Process piping  Microsoft Office  Quality control  Strong presentation skills  Process improvement            Experience     05/2017   to   Current     Chemical Engineering Intern    Company Name   －   City  ,   State     Intern at AkzoNobel, assigned to the Columbus,
Mississippi plant working 30-40 hours weekly in the Hydrogen Peroxide division.
Primary duties include observation of the different processes (hydrogenation, oxidation,
extraction, distillation, mixing, and loading of peroxide and its components). Updating
the OAM, MES, and OEE portals daily with information from the chief technician.
Gathering quotes and product specifications for my two assigned projects,
red-lining P&amp;IDs in preparation for changes within the plant, and assisting
with any jobs that my supervisor needs done. Lead any Management of Change
meeting regarding my projects. Projects are as follows: 
-Replacing an automatic valve with a control valve on a
condensate tank; adding a differential pressure transmitter to control the tank level; installing an orifice plate in the pipe to control the
flow into the tank. Responsibilities included obtaining bids for mechanical
labor, electrical and instrumentation labor, and DCS configuration and quotes
for instrumentation. The scope of the project was $50,000.
- Installing an RF Capacitance probe on an existing sight
glass on a holding tank; replacing a chemical hose with a 316L stainless steel
pipe and installing a control valve in the pipe to control the interface level
within the sight glass. Responsibilities included obtaining bids for mechanical
labor, electrical and instrumentation labor, and DCS configuration and quotes
for instrumentation. The anticipated scope of this project is $30,000-$50,000.
         07/2016   to   08/2016     Chemical Engineering Summer School (ChESS Vienna)    Company Name   －   City  ,   State      The focus of the Chemical Engineering Summer school course, ChESS
Vienna, was on practical exploration of unit operations of process engineering
in lab scale and touring various chemical processing facilities in Vienna. Additional goals included developing improved teamwork, presentation, laboratory skills, as well as expanding the student's world view, providing an enriching
educational experience, and improving the global awareness of our students,
and enabling them to be more effective in international settings.           Organizations     Member- American Institute of Chemical Engineers   Brother of Alpha Kappa Psi - Professional Business Fraternity  UA College of Engineering- Peer Mentor             Technical Skills and Qualifications      Monitor and analyze
data from processes and experiments.
    Follow safety
procedures to be employed by workers operating equipment or working in close
proximity to ongoing chemical reactions.
    Improve processes to
separate components of liquids or gases or generate electrical currents, using
controlled chemical processes.
    Troubleshoot problems
with chemical manufacturing processes.
    Evaluate chemical
equipment and processes to identify ways to optimize performance or to ensure
compliance with safety and environmental regulations.    Research engineering
aspects of biological or chemical processes.
    Conduct validation tests of equipment or processes.    Determine causes of
operational problems or failures.
    Evaluate
characteristics of equipment or systems.    Proficient in Microsoft Office, OAM, MES, and EPI.    Working knowledge of SAP, ChemCad, C+, Java.    Advanced written and conversational German.    Intermediate conversational Spanish.   ​         Education     2018     Bachelor of Science  :   Chemical Engineering    University of Alabama   －   City  ,   State  ,   USA     Currently enrolled senior at the University of Alabama majoring in Chemical Engineering   Anticipated graduation date: May 2018        2013     High School Diploma  :   International Baccalaureate Program    Fairhope High School   －   City  ,   State  ,   USA    Graduated May 2013 with IB Diploma.     </t>
  </si>
  <si>
    <t xml:space="preserve">Summary    Highly motivated mechanical engineering student (EIT) interested in pursuing an engaging position in the corporate
setting to implement skills honed through years of engineering background. A dedicated student with problem-solving,
leadership, and communication skills along with the capability to build relationships and work in a team-oriented
environment.      Highlights          Proficient in SolidWorksLinear Control  AutoCADSolid Mechanics  Engineering graphics and designMicrosoft Word  Fluid MechanicsMicrosoft PowerPoint  Thermal AnalysisProject management  Heat TransferTime management skills  Statics/DynamicsWritten and verbal communication skills  Material Science  Engineering Probability and Statistics Academic, acrylic, AutoCAD, CAD, concept, Engineer-in-Training, estimating, drawing, graphics and design, Laser,  Material Science, Microsoft Excel, Microsoft PowerPoint, Microsoft Word, design process, progress, Project  management, Reporting, research, robotics, safety, SolidWorks, Statistics, Time management, verbal communication  skills, weighing, Written                Experience      Company Name    City  ,   State    Mechanical Engineering Intern   09/2015   to   Current       Worked with a team of four people in UCSD's MAE 3 class to build a mobile robot.  Evaluated parts of the robot using components such as springs, high-speed motor, and geared motor Analyzed and assessed progress of the project by using a Gantt chart Directed the group in the areas of design process and concept generation Energy Analysis Determined the mobility of the robot by estimating the energy and power transfer that occurs from the motor to the wheels of the robot Calculated the torque on the wheels, friction force of the floor, and other values such as factor of safety and desired time of travel AutoCAD Software Utilization Developed drawings of a clock and archived CAD files and drawing documents Implemented the CAD files into the Lasercamm (Laser Cutter) and produced the designed clock made of acryli Reporting/Grading Worked as an Academic Employee (Grader) for UCSD's MAE 105 class Communicated the graded results to the professor and expressed them through histograms by Microsoft Excel Assist in the assembly and manufacture of prototypes Utilize manufacturing methods, fabrication, and product designs Design and detail prototypes using SolidWorks Research and analyze customer design proposals, specifications, and other data.          Company Name    City  ,   State    Systems Engineering Intern   05/2014   to   03/2015       Responsible for the operations of crystallization robotics and compound management.  Use automated instrumentation to support protein crystallization efforts.  Assist with daily order fulfillment (weighing and transferring research compounds).  Stock solution preparation and rotation.          Education      BACHELOR OF SCIENCE  :  MECHANICAL ENGINEERING    University of California  ,   City  ,   State      MECHANICAL ENGINEERING        Engineer-In-Training (EIT) Certified October 2015              Interests    Teaching Assistant (2011-Current) TA for the kindergarten ministry at Dong Shin Presbyterian Church Supervise about 20 kindergartens every Sunday Discipline them to behave and coordinate activities such as games, birthday parties, and field trips PAL (Partners at Learning) Program (2014) Academic mentoring of third grade students at El Toyon Elementary, an educationally underrepresented area of San Diego Assisted the children with academic support and moral encouragement ADDITIONAL INFORMATION VOLUNTEER Teaching Assistant (2011-Current) TA for the kindergarten ministry at Dong Shin Presbyterian Church Supervise about 20 kindergartens every Sunday Discipline them to behave and coordinate activities such as games, birthday parties, and field trips PAL (Partners at Learning) Program (2014) Academic mentoring of third grade students at El Toyon Elementary, an educationally underrepresented area of San Diego Assisted the children with academic support and moral encouragement         Additional Information      INTERESTS Teaching Assistant (2011-Current) TA for the kindergarten ministry at Dong Shin Presbyterian Church Supervise about 20 kindergartens every Sunday Discipline them to behave and coordinate activities such as games, birthday parties, and field trips PAL (Partners at Learning) Program (2014) Academic mentoring of third grade students at El Toyon Elementary, an educationally underrepresented area of San Diego Assisted the children with academic support and moral encouragement ADDITIONAL INFORMATION VOLUNTEER Teaching Assistant (2011-Current) TA for the kindergarten ministry at Dong Shin Presbyterian Church Supervise about 20 kindergartens every Sunday Discipline them to behave and coordinate activities such as games, birthday parties, and field trips PAL (Partners at Learning) Program (2014) Academic mentoring of third grade students at El Toyon Elementary, an educationally underrepresented area of San Diego Assisted the children with academic support and moral encouragement         Skills    Academic, acrylic, AutoCAD, CAD, concept, Engineer-In-Training, EIT, estimating, drawing, graphics and design, Laser, Material Science, Microsoft Excel, Microsoft PowerPoint, Microsoft Word, design process, progress, Project management, Project
management, proposals, Reporting, Research, robotics, safety, SolidWorks, Statistics, Time management, verbal communication
skills, verbal communication skills, weighing, Written   </t>
  </si>
  <si>
    <t xml:space="preserve">Profile     Results driven Mechanical Engineer with excellent technical, analytical, and communication skills. A record of positive achievement demonstrated by extensive participation and leadership in Manufacturing Engineering, Engineering Management, and Production Management projects. Additional experience in design, marketing and manufacturing support for fabricated metal products used for polymer filtration, turbine engine gas path seals, aerospace and industrial acoustic treatments, and thermal barrier systems. Four years experience in product design and manufacturing supervision for metallic brush seals used in gas and steam turbine engines. Seven years experience in Design and Manufacturing Engineering of aerospace and industrial acoustic products. Developed process for electrolytic nickel plating and brazing components used for semi-conductor bases. Justified, specified, developed layout and supervised construction of a 20,000 square foot metal working plant used for manufacturing semi-conductor bases. Developed manufacturing process for turbine engine abradable air seals. Justified, specified and supervised installation and start up of machine tools, furnaces, welding equipment, and adhesive bonding equipment used to manufacture turbine engine compressor shrouds and main engine and auxiliary power unit acoustic treatments. Designed proprietary equipment for use in manufacturing porous metal fiber media used in filtration, acoustic, thermal barrier and air seal applications. Oversaw implementation of AS9100 and ISO9001 Quality Management Systems. Managed relocated product distribution activities from New York to Florida.        Areas of Expertise          Project Management  Quality Management System Implementation  Production and Engineering Management  Staff development      Cost reduction  Process development and documentation  Process improvement/simplification  Source evaluation and selection            Professional Experience      Engineering Manager/Quality Manager    May 2000   to   December 2015     Company Name   -   City  ,   State      Design, build, and test acoustic silencers for industrial and aerospace applications.  Provide noise control analysis, recommend materials and noise control solutions.  Provide other technical analysis as needed to support sales and marketing.  Provide sales support for other electrical and mechanical devices distributed by Allied International.  Responsible for all shop and office functions at the DeLand, FL facility.  Responsible for Allied's Quality Management and Quality Control activities.          Manufacturing Engineer Project Engineer, Sales Engineer Product Development Engineer, and Manufacturing Engineering Manager    April 1980   to   May 2000     Company Name   -   City  ,   State      Managed a staff of up to 12 manufacturing engineers and technicians.  Department responsibilities included development and documentation of all manufacturing and inspection processes, vendor selection, product cost estimating, equipment justification, design and installation, tool and fixture design, and facility planning.  Member of the Technetics Quality Council, Material Review Board, and Management Corrective Action Board.  Chairman of the Statistical Process Control Committee.  Supervised development of manufacturing capabilities for machining, welding, brazing, heat treating, metal plating, adhesive bonding, and plasma spraying in compliance with a wide variety of commercial, aerospace, and government requirements.  Worked with equipment and service suppliers to develop new manufacturing processes for brush seals and other new products.  Supervised scheduling and daily activities of employees in the machine shop, seal ring, and brush seal manufacturing cells.  Provided designs and/or provided customers with design assistance for sintered metal fibers used for abradable turbine engine seals, acoustic treatments, thermal barriers, high temperature gaskets, and compliant spacers.  Collected and analyzed data for statistical process control and improvement.  Audited systems and processes for ISO 9000 compliance.  Developed operator and equipment test procedures for special process qualifications.  Justified and supervised installation of in-house CAD/CAM capabilities.  Managed an 18 month Just In Time implementation project with assistance from a team from Arthur Anderson Consultants.  This project was successful in reducing product lead times and work in process inventory by over 25% for stainless steel filter element manufacturing.          Education      Bachelor of Science   :   Mechanical Engineering  ,   1978    Rose-Hulman Institute of Technology   -   City  ,   State  ,   USA     Bachelor of Science in Mechanical Engineering, - Rose-Hulman Institute of Technology. Additional management and business training at Stetson University and Brunswick Corporation.           Skills     Experience with AutoCAD, Microsoft Office, and various ERP systems.  ISO9001 and AS9100 auditing.    </t>
  </si>
  <si>
    <t xml:space="preserve">Experience      Engineering Project Manager  ,     05/2015   to   07/2017     Company Name   –   City  ,   State      Managed various engineering projects from start to finish while cultivating the client relationship and overall sales processes both internally and externally.  Tracked and reported key performance indicators while keeping present with market trends.  Created data automation processes for managing projects.  Processed proposals for new and existing customers with intentional sales tactics.  Increased department sales revenue by 65%; achieved financial objectives by preparing annual department budgets and scheduling expenditures via Microsoft AX/AX7.         Sr. Project Manager  ,     07/2017   to   03/2017     Company Name   –   City  ,   State      Managed high volume projects from training to installation of door hardware locks and automation locking systems for various hotel chains; 60 projects on average with use of agile methology discipline and use of Microsoft AX 365.  Handled rotating schedules while delivering projects on time and on budget for the department.  Developed processes that help streamline project milestones; created action plans based on client needs.  Communicated real time project status and changes to clients/upper leadership as needed in accordance with project guidelines and clarity reporting open workbench software.  Leader of special projects from Marriott, Hyatt and Hilton that require more detailed focus; Investigated, analyzes and recommended solutions for client implementation issues.         Sr. Traffic Coordinator Ad Manager  ,     02/2010   to   05/2015     Company Name   –   City  ,   State      Responsible for scheduling and ensuring commercial advertisements air on cable networks per client's contract.  Worked with clients and agencies to ensure ad copy and instructions are received and correct copy is ran; Inputs the titles of client advertisements into database and enters the instructions for ad airing.  Maximized billing opportunities by evaluating sold and scheduled inventory and adjusting commercial placement as needed.  Developed technical and systematic procedures to assist in the servicing of clients in addition to identifying problems and recommended solutions as needed.  Reviewed various documents for accuracy, and works with sales to resolve issues with changes or missing information against the initial advertising contract per client; Average client load 25.         Work History      Sr. Project Manager  ,   07/2017   to   03/2017     Company Name   –   City  ,   State      Managed high volume projects from training to installation of door hardware locks and automation locking systems for various hotel chains; 60 projects on average with use of agile methology discipline and use of Microsoft AX 365.  Handled rotating schedules while delivering projects on time and on budget for the department.  Developed processes that help streamline project milestones; created action plans based on client needs.  Communicated real time project status and changes to clients/upper leadership as needed in accordance with project guidelines and clarity reporting open workbench software.  Leader of special projects from Marriott, Hyatt and Hilton that require more detailed focus; Investigated, analyzes and recommended solutions for client implementation issues.         Engineering Project Manager  ,   05/2015   to   07/2017     Company Name   –   City  ,   State      Managed various engineering projects from start to finish while cultivating the client relationship and overall sales processes both internally and externally.  Tracked and reported key performance indicators while keeping present with market trends.  Created data automation processes for managing projects.  Processed proposals for new and existing customers with intentional sales tactics.  Increased department sales revenue by 65%; achieved financial objectives by preparing annual department budgets and scheduling expenditures via Microsoft AX/AX7.         Sr. Traffic Coordinator Ad Manager  ,   02/2010   to   05/2015     Company Name   –   City  ,   State      Responsible for scheduling and ensuring commercial advertisements air on cable networks per client's contract.  Worked with clients and agencies to ensure ad copy and instructions are received and correct copy is ran; Inputs the titles of client advertisements into database and enters the instructions for ad airing.  Maximized billing opportunities by evaluating sold and scheduled inventory and adjusting commercial placement as needed.  Developed technical and systematic procedures to assist in the servicing of clients in addition to identifying problems and recommended solutions as needed.  Reviewed various documents for accuracy, and works with sales to resolve issues with changes or missing information against the initial advertising contract per client; Average client load 25.         Education      Bachelor of Arts  :   Communication  ,   05/2015     Oakland University               Summary    Experienced with multiple years of client relations, leadership, team building, strong analytical skills, managerial and project management knowledge. I seek to join a dynamic firm where my attention to detail and creative professional services can be valuable.      Highlights          Microsoft Office Suite, Dynamic AX, Access, Excel, PowerPoint and Word.  Microsoft Teams.  Experienced with Oracle, PeopleSoft, Sales Force, SAP, Jira, SharePoint and Gantt Chart Scheduler.  Possess strong written and verbal communication skills.  Possess strong knowledge of project management lifecycle.  Streamline, Real time  Ad, Reporting  Advertisements, Sales  Advertising, SAP  Ad copy, Scheduling  Agile, Verbal communication skills  Automation, Workbench      Billing, Written  Budgets  Budget  Cable  Hardware  Client  Clients  Database  Engineering projects  Financial  Focus  Inventory  Leadership  Managing  Market trends  Access  Excel  Microsoft Office Suite  PowerPoint  SharePoint  Word  Works  Networks  Oracle  PeopleSoft  Processes  Project management  Proposals            Skills     Microsoft Office Suite, Dynamic AX, Access, Excel, PowerPoint and Word.  Microsoft Teams.  Experienced with Oracle, PeopleSoft, Sales Force, SAP, Jira, SharePoint and Gantt Chart Scheduler.  Possess strong written and verbal communication skills.  Possess strong knowledge of project management lifecycle.  Streamline, ad, advertisements, advertising, ad copy, agile, automation, billing, budgets, budget, cable, hardware, client, clients, database, engineering projects, financial, focus, inventory, leadership, managing, market trends, Access, Excel, Microsoft Office Suite, PowerPoint, SharePoint, Word, works, networks, Oracle, PeopleSoft, processes, project management, proposals, real time, reporting, Sales, SAP, scheduling, verbal communication skills, workbench, written    </t>
  </si>
  <si>
    <t xml:space="preserve">Summary     A accomplished clinical engineering manager with more than 12 years of training and experience I lead clinical engineering directives to provide superior customer service and operational efficiency.   I have a proven track record managing the execution of the medical equipment management plan at various health facilities in the West Virginia regional area.  I posses exceptional team building and leadership skills. Customer focused with proven skills in interpersonal relations, negotiation, and written and verbal communications.   Developed and provided informative written reports for administration on regulatory compliance, cost savings, contract administration, strategic planning, and process improvement.  With focus on regulatory compliance of the medical equipment plan I consistently keep updated on requirements from TJC, CMS, NFPA and other governmental agencies, with a proven track record of no written recommendations from regulatory inspections.          Experience      Clinical Engineering Manager   06/1996   to   01/2016     Company Name   City  ,   State      Manager of Clinical Biomedical Service, Inc. Responsible for the medical equipment management plans of hospitals and medical facilities in West Virginia.   Responsible for all company budgets, project estimates, salaries, evaluations, personnel recruitment, hiring, training and dismissal.  Trained and supervised employees in performing electrical safety procedures, repair service and preventive maintenance of medical equipment.  Proficient at medical equipment compliance and risk management by developing and implementing polices according to agency standards like TJC, CHS, NFPA, OHFLAC.  Project manager on new and expanded installations of medical equipment systems at various medical facilities.  Seated member of hospital safety committees to assist in providing recommendations and information on medical equipment management, equipment evaluation and selection, potential safety issues, national safety alerts from manufacturers or federal agencies.          Imaging Service Engineer   06/2012   to   06/2014     Company Name   City  ,   State      Managed repair service and preventive maintenance of over $8 million in different modalities of medical imaging and biomedical equipment at two hospitals in southern West Virginia and eastern Kentucky.   Provided excellent customer relationships through ownership of the accounts, follow-up communication and good technical skills.  Performed installations and managed LAN and WLAN server/workstations on different systems used in the diagnostic monitoring of the patients' physiological parameters.   Installed and maintained the DICOM protocol connections to TCP/IP ports for multiple modalities of medical imaging systems including the RIS and PAC systems at many hospital facilities.         Imaging Service Engineer   08/2007   to   10/2009     Company Name   City  ,   State      Installed and performed repair service and preventive maintenance on over $10 million of CT, MRI and Nuclear Medicine systems in inventory.   Established excellent customer relationships through ownership of the accounts, follow-up communication and good technical skills.   Installed and maintained DICOM protocol connections to TCP/IP ports for multiple modalities of medical imaging systems including the RIS and PAC systems at many hospital facilities.         Biomedical Equipment Technician II    02/1980   to   06/1996     Company Name   City  ,   State      Provided repair service, preventive maintenance and electrical safety for over 250 different modalities of medical equipment, physiological monitoring systems and medical treatment devices.  Coordinated scheduled preventive maintenance work orders to be distributed to the biomedical technicians and developed pm completion reports for management.  Managed server/workstations, LAN and WLAN on different systems used in the diagnostic monitoring of the patients' physiological parameters.          Accomplishments      Managed an independent biomedical service company that serviced 40 hospitals and medical facilities for over 20 years.  Successfully management of supervisors, sales personnel, biomedical equipment technicians and office staff.  Negotiated over $1 million in new service contracts and contract renewals for medical equipment at various medical facilities.  Developed and implemented polices on medical equipment management according to standards and requirements by TJC, CHS, NFPA, OHFLAC for hospital facilities.  Initiated and established a computerized paperless system to perform electrical safety management, repair, performance, and reports for over 7,000 medical devices.  Nominated for CAMC Care Award for reconfiguring a medical device to measure the respiration of premature infants with breathing impairments to help improve recovery time.  Designed and built the first patient sleep study lab in WV.  Found and solved a nation-wide distortion problem in the MRI image scan caused by a contrast injector device.        Education      AAS  :   Electronic Technology     West Virginia State University   City  ,   State                BA  :   Business Management    Marshall University   City  ,   State                Diploma  :   Computer Programming    Center College   City  ,   State               Professional Affiliations     AMSP (Association of Medical Service Provider) member and held position of Secretary   WVBA (WV Biomedical Association) founding member and held position of Secretary   KARC (Kanawha Amateur Radio Club) member, Call Sign: KA8ISQ  ARES/RACES (Amateur Radio Emergency Service/ Radio Amateur Civil Emergency Services) member       Skills     Basic and Advanced Supervision Training Courses, CAMC, Charleston, WV  Certified Biomedical Equipment Technician (CBMET) training at University of St. Louis  Toshiba certified service trained on Aquilion 16, 32 and 64 slice CT's.  Toshiba certified service trained on Vantage 1.5 T 8 channel MRI   Toshiba certified service trained on Siemens E-Cam Nuclear Medicine Camera  Aramark service trained on GE AMX 4 and AMX4+ portable XR unit  Aramark service trained on GE 9600, 9800, 9900 Portable C-Arm   Aramark service trained on GE Precision 500 Radiology and Fluoroscopic image system  Field trained on various other modalities and manufacturers of XR systems  Microsoft Applications, Word, Excel, Publisher, PowerPoint, Access, and Outlook  Foresight Imaging Systems trained on DICOM protocols, imaging conversion to DICOM for RIS/PACS  Skilled in the operation of MS 2000, Windows 7, MySQL, PHP, Apache, UNIX, Linux, Cisco   Skilled in the operation of networks, DSL/Cable, Hubs, Routers, , Cabling, LAN/WAN  Skilled in the operation of workstations and servers, IDE/ SCSI devices, network storage devices    </t>
  </si>
  <si>
    <t xml:space="preserve">Executive Summary     High-energy Engineering Manager driven to cut company costs and boost company revenue through innovative management techniques. Organized and diligent, with excellent written, oral and interpersonal communication skills. Results-focused management professional offering 30 years of progressive leadership experience. Transforms high-potential staff into outstanding leaders who demonstrate the creativity and savvy that is critical to financial and operational success.       Core Qualifications          Lean Manufacturing and Management  Six Sigma tools and methodologies like RCM, FMEA, DMAIC, and PFD.  Restructuring and Reducing Manpower while Improving Efficiency.  Six Sigma Certified  Advanced experience with the following Software: Microsoft Office 2003-2011, Microsoft Visio, 2008-2010, Business Objects, SAP, Apple Lion, Pages, Keynote, Numbers, Microsoft Access 2010, Visual Studio 2008-2010, Microsoft Project, Netbeans, TextPad, SQL Server 2008, PowerSteering, Tango.  Computer Language Experience - HTML, Css, Java, Java Script, C++, VB.NET, ASP.NET  In BSIT degree program, completed C++ classes, Java 1, Java 2, Web Design 1, Web Design 2, Algorithms, Software Engineering Courses.  These classes included creating and building websites, building a C++ Mortgage Calculator, completing a Java GUI and non- GUI mortgage calculator with and without an amortization table.  We were required to utilize and become very comfortable with Netbeans and TextPad software.  Microsoft Project software used to document engineering continuous improvement savings projects until switching to PowerSteering software.  PowerSteering Software Super User-PowerSteering used to track CI Savings, manage reporting and build Dashboards for upper management.      Operations management  Change management  Inventory control  Policy/program development  Supervision and training  Sound judgment  Computer-savvy  Calm under pressure  Complex problem solving  Motivational  Continuous Improvement  Out of the box thinking  Analytical and logical  Strong Leadership skills             Professional Experience      Corporate Process/Systems Engineering Manager    July 2013   to   January 2016     Company Name   －   City  ,   State      Build engineering processes and be the super user for key software utilized by Engineering Services.  Function as the key technical resource for plant engineering and maintenance personnel by providing significant engineering and maintenance experience and knowledge, while proactively and creatively seeking out, identifying, implementing and documenting cost savings and sustaining favorable customer relations.  Experienced in supply chain, six sigma and lean manufacturing.  As an industry leader I manage all reliability engineers in the Corporate Engineering Services throughout the US and Mexico.  Primary Responsibilities: Perform field skill assessments for engineering services.  Vet performance and bonus recommendations.  Develop, build and rollout engineering CI process standardization.  Maintain key system software and provide super user support.  Provide software training and support to new and existing engineers.  Act as technical liaison for plant operations, maintenance and vendors by providing assistance in identifying opportunities to improve equipment performance and reliability while providing total project management and acting as a liaison between the plant maintenance or engineering staff and outside vendors.  Contribute to the development of projects to maintain infrastructure and improve reliability strategies.  Interact with customer maintenance staff and other material users to identify and develop effective cost saving measures.  Identify and document cost savings and facilitate presentation and approval by the client.  Assist with preventive maintenance programs and identify and optimize spare parts required to support those activities.  Identify, manage, and develop suppliers that will be used at the plant including develops outside suppliers for purchasing, repair, and re-engineering of OEM spare parts in accordance with corporate and site quality policies, directions, and goals as defined.  Identifies and develops effective documentation to measure and analyze inventory levels, lists of materials, purchased parts, equipment and miscellaneous items required to support manufacturing process and production.  Works directly with customer concerning technical issues and ensuring customer relations are maintained and objectives are established and accomplished.          SDI Site Operations Manager    September 2012   to   July 2013     Company Name   －   City  ,   State      To effectively and efficiently manage client locations for SDI by meeting defined performance goals.  Responsible for managing aspects which include Purchasing, Inventory Control, Human Resource Management, IT, Productivity and Facilities Management.  Goals include: store profitability, customer service levels, inventory turns and accuracy, use of National Suppliers, annual customer/SDI savings, and safety.  Primary Responsibilities: Effectively manage client locations for SDI by meeting defined performance goals for 2 locations.  Responsible for providing supply chain management solutions with respect to maintenance, repairs, managing MRO supplies for industrial and institutional customers.  Responsibilities include: Purchasing, Inventory control, HR Management, IT, Productivity Facilities Management, Continuous Improvement, Financial Reporting and Budget Management for multiple locations.  Goals include: store profitability, customer service levels, Inventory turns and accuracy, use of National Suppliers, annual customer/SDI savings, and safety at my designated sites.          Operations Group Manager    November 1981   to   October 2011     Company Name   －   City  ,   State      Requirements and Competencies: Solid interpersonal skills and team orientation Comfortable in a Union and Non-Union work environment Strong analytical, technical and problem-solving skills Leadership skills, a comfort level with change, and the ability to lead change is essential and critical to this position Successful in a lean work environment Successful identifying and implementing best practices.  Primary Responsibilities: Direct supervision of multiple high-speed bottle lines, can lines and draught line.  Develop and monitor all critical control points to ensure consistency and quality of products Coordinate and schedule preventative maintenance work Coach employees, enforce safe working practices and maintain records Create a self-directed workforce Suggested reclaiming carbon-filtered water in our brewing process that reduced purchasing and water treatment charges of a 100,000 BBls of water per year, per plant.  Analyzed and restructured the roles and responsibilities of the Draught department employees resulting in reducing manpower on all three shifts, a total of 25%.          Education      B.S   :   Mechanical Engineering  ,   2005    McFord University   －   City  ,   State  ,   US    GPA:   GPA: 3.6     Major i Mechanical Engineering GPA: 3.6         M.S   :   Electrical Engineering  ,   2010    McFord University   －   City  ,   State  ,   US    GPA:   GPA: 3.7     Electrical Engineering GPA: 3.7         B.S.I.T   :   Software Engineering  ,   2012    University Of Phoenix College   －   City  ,   State  ,   US    GPA:   GPA: 3.7     Bachelors of Science in Software Engineering GPA: 3.7         Affiliations     Volunteered with the Red Cross..       Skills     VB.NET, ASP.NET, Apple, Budget Management, Business Objects, C++, Calculator, Coach, interpersonal skills, Continuous Improvement, Css, client, customer relations, customer service, documentation, Facilities Management, Financial Reporting, GUI, HTML, Human Resource Management, HR, Inventory, inventory levels, Inventory Control, Java, Java 1, Java 2, Java Script, Leadership skills, Lean Manufacturing, managing, manufacturing process, materials, Microsoft Access, Microsoft Office, Microsoft Project, Microsoft Visio, Works, personnel, policies, problem-solving skills, processes, project management, Purchasing, quality, maintain records, re-engineering, repairs, reporting, safety, SAP, Six Sigma, Software Engineering, software training, SQL Server, supervision, supply chain, supply chain management, Tango, user support, Visual Studio, water treatment, Web Design 1, Web Design 2, websites.    </t>
  </si>
  <si>
    <t xml:space="preserve">Summary     Passionate graduate student in extractive metallurgy with solid industrial experience, a diverse academic background, and strong leadership and relationship-building skills.        Education      Colorado School of Mines     2016       Master of Science  :   Materials and Metallurgical Engineering    City  ,   State  ,   USA     Thesis work comprises of flotation fundamentals including zeta potential, contact angle, adsorption density as well lab scale flotation. Expected graduation date: May 2016          Aalto University   2014         Materials and Metallurgical Science     City  ,     Finland     European Minerals Engineering Course. Studied plant automation, metallurgical plant design, and flotation.         University of Miskolc   2013         Mineral Processing    City  ,     Hungary      European Minerals Engineering Course. Focused on mineral processing including comminution and agglomeration.          Wroclaw University of Technology   2013         Materials and Metallurgical Engineering    City  ,     Poland     European Minerals Engineering Course. Took courses in hydrometallurgy, biometallurgy, pyrometallurgy, and mineral economics.          Colorado School of Mines      2013       Bachelor of Science  :   Materials and Metallurgical Engineering     City  ,   State  ,   USA     Graduated with honors, cum laude.          Experience      Company Name     June 2014   to   September 2014     Mineralogy Engineering Intern   City  ,   State     Working with lab and pilot plant scale project in minerals processing including flotation, magnetic separation, screening.         Company Name     May 2013   to   August 2013     Metallurgical Engineering Intern   City  ,   State      Developed and performed a study on several quality issues for anode production.  Collaborated with operations, technical, and maintenance to ensure implementation of project.  Conducted laboratory work for XRD/XRF measurements of ore.          Company Name     May 2012   to   August 2012     Corrosion and Materials Engineering Intern   City  ,   State      Researched and reviewed differing pipeline coating technologies in the academia realm.  Conducted evaluations for existing commercially available coatings and provided a suggestion for their use.          Company Name     June 2011   to   August 2011     Primary Process Intern   City  ,   State      Provided assistance to technical operations, primary process, quality, and pilot plant.  Developed and performed a study on several quality issues.  Created a report with laboratory results that encompassed a solution to quality problems.  Produced a plan for a new expansion of the plant.          Affiliations     Society of Mining, Metallurgy,and Exploration, Tau Beta Pi Engineering Honor Society, Blue Key Honor Society, Materials Advantage, Alpha Phi, International Intercollegiate Mining Games       Accomplishments      Cumulative GPA - 3.67cum laude  Involvement Tau Beta Pi Engineering Honor Society  Director of Scholarship 2012        Skills    Metallurgical, Metallurgical Engineering, Fundraising, Mec, Exploration, Metallurgy, Laboratory, Operations, Maintenance, Xrf, Coatings, Corrosion, Materials Engineering, Pipeline   </t>
  </si>
  <si>
    <t xml:space="preserve">Summary     Manager/Director - Engineering/Research &amp; Development/Product Development/Design - Versatile and highly competent mechanical engineering professional offering over 10 years experience of product design &amp; development in the manufacturing industry with demonstrated success in on-site technical support, installation &amp; maintenance and systems troubleshooting &amp; testing.    Expertise in project management techniques, implementing engineering changes and performing testing &amp; design changes.  Track record of handling welding, fabrication, material handling and material processing procedures along with managing project budgets.   Possesses technical &amp; engineering skills with the ability to analyze issues, devise continuous process improvements, incorporate initiatives to increase efficiency, streamline operations &amp; decrease overall expenses with minimal resources.   Successfully built the production department from a staff of zero to 20 in approximately 5 weeks and completed a project 20 days early and 15% under budget at Amer Industrial Technologies   Efficiently managed engineering of $30MM+ nuclear safety related project including 10 large stainless steel process tanks at Amer Industrial Technologies  Brought three new products to market through design changes &amp; manufacturing efficiencies and helped reduce manufacturing cost for two of the products by over 30% at Roberts Filter Group   Areas of Expertise:                 Project Engineering &amp; Production Product Design &amp; Product                          Development Testing                 Knowledgeable in Welding &amp; Fabrication, Material Handling &amp;                      Processing Procedures, Project Management &amp; Direction,                     Internal &amp; External Quality Audits, Instrumentation &amp;                       Control, and Project Budgets Multitasking in fast-paced                      environments    Highly Organized and Strong Analytical Abilities   Articulate Oral and Written Communication   Quick Problem Resolution &amp; Decision Making   Client Relationship Management   Continuous Process Improvement and Innovation   Team Building, Training and Development         Experience      Director of Engineering    January 2013   to   Current     Company Name   －   City  ,   State      Roberts Filter Group is a designer/manufacturer of equipment for municipal water filtration and has approximately 100 employees.  The company has been in business for 125 years.  Responsible for running the engineering department including project engineering, instrumentation &amp; control and product development; overseeing work assignments, attending management meetings, project meetings, product development testing, preparing &amp; reviewing drawings, meeting with clients at job sites and calling customers or vendors.  Major Contributions Brought three new products to market through design changes and manufacturing efficiencies, also helped reduce manufacturing cost for two of the products by over 30%; oversaw installation of two of them and performed field engineering service and troubleshooting Directed a cross-functional engineering department with a staff ranging from 10-20 employees Efficiently oversaw successful delivery of projects totaling over $35MM Strategically planned short and long-term projects for engineering department Managed project budgets to ensure profitable delivery.          Project Engineer/Engineering Manager/Production Director    January 2009   to   January 2013     Company Name   －   City  ,   State      Amer Industrial Technologies was a custom manufacturer of code tanks and equipment for nuclear and non-nuclear power plants, NASA etc. and had about 30 employees.  Responsible for development of welding (including GTAW, GMAW, FCAW, SAW, and SMAW processes), fabrication, material handling and material processing procedures as well as development of design, document control and general engineering procedures.  Managed project budgets to ensure profitable delivery.  Ensured utilization and adherence of proper procedures and planned the fabrication processes and resources to be used on a daily basis.  Qualified and Certified Lead Auditor.  Major Contributions Built the production depart from from a staff of zero to 20 in about 5 weeks Completed a nuclear safety-related project 20 days early and 15% under budget Provided quotations on quick turn-around projects and maintained production schedules and budgets Effectively oversaw successful early delivery of nuclear and non-nuclear projects totaling over $15MM Directed workflow, supervised &amp; trained engineering &amp; production department personnel with a staff ranging from 10-20 employees; also developed estimates for jobs the company was bidding Created long-term fabrication schedules including resource loading (both personnel and equipment) to meet customer expectations Strategically planned short and long-term projects for production department and engineering department Proactively led development of a Commercial Grade Dedication program in accordance with 10CFR50 Appendix B, ASME NQA-1:2008 (2009 Add.), ASME Section III NCA-3800/4000 Conducted internal quality audits and external vendor quality audits for evaluating vendors for placement on Qualified Suppliers List.  Project Manager on a large fabrication project including 10 large diameter stainless steel process vessels (project value exceeded $30MM).  Supervised designers and other engineers as well as managed a staff of 6-10 employees.  Responsible for maintaining the project schedule, purchasing materials, services and equipment, creating workflow documents including job travelers and weld maps and preparing code calculations.  Major Contributions Developed new standardized drawing and design calculation procedures streamlining the preparation and approval process: Reduced the time required by approximately 30%;reduced the fabrication inefficiencies by streamlining schedules &amp; workflow documentation saving approximately 10% of the overall project budget Directed workflow, supervised and trained engineering and drafting department personnel Managed engineering of $30MM+ nuclear safety related project including 10 large stainless steel process tanks Provided technical oversight for fabrication activities Efficiently reorganized Nuclear and Commercial Quality Programs to exceed current requirements.          Co-Founder    January 2008   to   January 2009     Company Name   －   City  ,   State            Balance of Plant Engineer    January 2007   to   April 2008     Company Name   －   City  ,   State            Corporate Thermal Performance Engineer    June 2005   to   January 2007     Company Name   －   City  ,   State            Fellow    July 2006   to   September 2006     Company Name   －   City  ,   State      Chosen as 1 of 2 Exelon Nuclear employees and 1 of 5 Americans to attend the World Nuclear University          Intern    June 2002   to   August 2002     Company Name   －   City  ,   State            Education      MS   :   Mechanical Engineering  ,   2005    Tulane University   －   City  ,   State       Mechanical Engineering         BS   :   Mechanical Engineering  ,   2003    Tulane University   －   City  ,   State                 Mechanical Engineering      L'Institut Francais De Méchanique Avancée (IFMA)   －   City  ,     France     Semester Abroad Program - Design of Heavy Truck Tires at Michelin Tires         Affiliations      Engineering Intern Certification (Louisiana)  Pursuing Professional Engineering License        Skills    Academic, ANSYS, Autocad, budgets, budget, C Programming, CAD, clients, delivery, product development, documentation, drafting, functional, drawing, Macintosh, market, materials, Math, MATLAB, meetings, Excel, MS Office, PowerPoint, 2000, Windows 95, 98, Word, Operating System, personnel, 35MM, Pro-Engineer, processes, purchasing, Quality, quick, safety, SolidWorks, troubleshooting, Unigraphics, Vista, welding, workflow      Additional Information      Academic Memberships Student Member of the Tulane University Dean's Advisory Board Outstanding Teaching Assistant, Department of Mechanical Engineering; 2003-2004 Tau Beta Pi National Engineering Honor Society Pi Tau Sigma National Mechanical Engineering Honor Society American Society of Mechanical Engineers-Treasurer of Tulane Chapter; 2000-2003 Golden Key Honor Society awards 2002 ASHRAE Outstanding Junior Award for excellence in the field of Thermal Studies and Fluids   2014 IRONMAN Lake Placid Finisher     </t>
  </si>
  <si>
    <t xml:space="preserve">Career Overview     Engineering Team Lead with years of experience working at every level and stage of the software development life-cycle. Independently motivated to discover new techniques through self evaluation and improvement. Qualified in coaching individuals and teams on Agile and Scrum principles. Detail-oriented professional with extensive software development experience using a wide variety of languages. Believes success is defined by highest value delivered in shortest amount of time.       Qualifications          Agile coach  Product owner  Team lead  Scrum master      Web application development  UI design  Relational database design            Skills      ASP, C#, VB.NET, SOAP, REST  JQuery, Bootstrap, CSS, HTML5  MSSQL, MYSQL, DTS, SSIS, SSRS  IIS 5, IIS 6  Agile, Scrum, Kanban  Objective C, PHP, Perl        Accomplishments      Designed and prototyped payment processing system for new and legacy applications. Worked closely with product owners and team to ensure project delivery was a success.  Served as agile project manager for multiple application build-outs. Each resulting in long term contracts with clients and new sales.  Coached engineering teams on agile development methodologies in order to bring estimates within 5% of quoted amounts (down from over 100%).  Successfully developed and implemented processes for improving customization delivery and service level agreements.        Work Experience      Engineering Team Lead     Mar 2011   to   Current      Company Name   －   City  ,   State    Coordinate the product road-map through facilitating planning meetings and preparing feature-sets. Prepare technical architecture proposals for enhancements and integration of existing third party software systems. Design, document and execute engineering procedures, including customization delivery, escalation and technical modernization enhancements. Coach and mentor individuals on principles of software development.        Software Engineer     Nov 2008   to   Apr 2011      Company Name   －   City  ,   State    Responsible for research, design and development of enhancements to web based applications. Ensure agile software development principles are followed through coaching and mentoring development teams.        Web Developer     Nov 2006   to   Dec 2008      Company Name   －   City  ,   State    Develop and maintain web-based applications.        Jr. Software Engineer     Dec 2005   to   Dec 2006      Company Name   －   City  ,   State    Investigate tier 2 level issues. Perform maintenance level development changes.        Education and Training      Associate of Science  ,   Software Engineering   2015     Milwaukee Area Technical College   －   City  ,   State  ,   US    Working part-time towards an associates under a transfer agreement with MSOE.          Principles of Management   2011     MRA   －   City  ,   State  ,   US       </t>
  </si>
  <si>
    <t xml:space="preserve">Experience      Director of Engineering  ,     04/2018   to   05/2018     Company Name   –   City  ,   State      Calero is a leading provider of Communications Lifecycle Management (CLM) solutions designed to turn communication data into actionable insight by simplifying the management of voice, mobile, and other communications services and assets  In control of two new product development teams and one legacy team working driving future growth  Started the Atlanta Engineering office hiring 12 junior engineers and enabling them to be productive and working on roadmap items in less than 9 months  Built new a new platform enabling the existing marquee software product to be multi-tenant and cloud-enabled  Powering one-click upgrades / migrations, seamless movement across nodes, and unified performance monitoring  60% of all implementations are now deployed on this platform  Created a new product segment for mobility including new mobile-first UI design, e-bonding, self-service responsive portal, unbilled usage tracking, and workflow-enabled device ordering         Sr. Director Software Development  ,     04/2016   to   04/2018     Company Name   –   City  ,   State      CLA is an alternative consumer lending providing consumer loans and various financial products  Lead three different development teams focused on different areas of business: consumer lending, merchants, and medical insurance  Responsible for business analysts, quality assurance, database administration, product management, and software development  Moved team to agile scum process: stories, cards, standups, timebox releases, developer estimation, unit testing, release automation  Increased quality and decreased time between releases  Implemented a new single ticketing system across the company  Created a new application with responsive UI for mobile and tablets for healthcare         VP of Engineering and Operations  ,     08/2013   to   04/2016     Company Name   –   City  ,   State      Www.pictureu.com PictureU is an innovator in the use of imaging and data capture technologies for experiential marketing and photo concessions  Was responsible for all technology and operations in the organization  Drove team in delivering innovative, quality applications and solutions that meet client requirements, industry standards, and company goals  Built 4 new products from scratch including a 16-camera computer-controlled array and car detecting computer vision  Product manager for new products gathering requirements, defining scope, schedule, wireframing, and story distillation  Hired staff in-house moving all development in-house saving $30K in 4 months  Key member in sales: instrumental in the largest deal in 5 years, 30% under plan, ending 18% over plan by year-end by allowing product customizations, 3 former customers returned  Responsible for customer / technical support, training, shipping, receiving, inventory, QA, software development, and procurement  Kept customer satisfaction ratings in the high 90 percent         CTO  ,     02/2012   to   08/2013     Company Name   –   City  ,   State      Www.ticketalternative.com Ticket Alternative provides a wide range of ticketing and box office solutions  TA also prints millions of tickets and sells millions of event wristbands for independent distribution throughout the U.S  And the U.K  Accountable for all technology: hosting, vendors, development team, architecture, and information technology  Built new e-commerce platform on Ruby and Rails utilizing Spree  Hired technology team from scratch  Developed event ticketing &amp; box office system in three months which increased online sales by 45% and total sales by 65%  Designed multi-tenant DIY ticketing and deal platform         Co-Founder and COO  ,     01/2011   to   02/2012     Company Name   –   City  ,   State      Www.triplingo.com Mobile and web software company that upgrades trips for business and leisure travelers by making it easy and fun to learn the local language and culture by providing customized content on your smartphone and the web  Managed all operations, participated in all partnerships and sales, raised funding, controlled burn, and provided technical guidance  Launched initial product in 90 days and generated revenue in 14 weeks from the founding  Drove over 45,000 downloads in App Store from launch  Built 14 mobile applications, starting on iOS migrated to Nook and Android, all in 9 months from founding  Created an award-winning product that was featured on the Apple App Store an amazing 6 times         VP of Engineering  ,     01/2009   to   12/2010     Company Name   –   City  ,   State      Www.deposco.com Offered on-demand software solutions that reduced cost and complexity while streamlining the company's supply chain and improving service levels, working in diverse industries like banking, Internet retailing, and hospitality  Administered all technology development, hosting, and implementations for existing and new customers  Improved product quality, increasing uptime to "three nines" and reducing support calls to 10% of the previous volume  Launched version 2; major features: architectural improvements, rock-solid stability, and improving scalability to support the rapid 300% growth  Migrated development and QA from primarily outsourced team to a total onshore team reducing total costs by boosting productivity         VP Solutions Sales   ,     09/2006   to   12/2008     Company Name   –   City  ,   State      SVG is the leader in Service Lifecycle Management products and solutions  Initially, directed technical pre-sales leading 10 consultants in presenting, demos, and marketing to Fortune 1000 customers  Leading product marketing, accountable for worldwide marketing across all products defining strategy in sales, pricing, market, and messaging  Key contributor in sourcing and closing the largest deal in the history of the company  Created a complete business plan for moving core product to a SaaS offering  Supported marketing and sales worldwide in both EMEA and APAC as well as managing analyst relationships  Designed new comp plans and quotas for pre-sales and account executives CTO  Commerce Science  Apr 2004 - Sep 2006  Www.commercescience.com SaaS e-commerce provider focused on multi-store many-to-many retail providers  Focused on product development along with product and program management for the company, creating plans and strategies to achieve new products and objectives  Directed selections and negotiated contracts for tools, utilities, and OEM products for vendor/reseller management, web services, inventory, and order management  Led product management focused on customization specifications, new product requirements, and market planning  Supervised a hybrid team of onshore and offshore development         Independent Consultant  ,     01/2003   to   04/2004     Company Name   –   City  ,   State      Provided high-level technical consulting on multiple long-term projects  Performed web services design and data migration for a major credit card company by utilizing .Net technology for their hospitality customers  Selected by the Distributed Computing Industry Association to perform Data Rights Management, encryption, and security evaluations  Designed a technology DRM media wrapper to trigger B2C e-commerce cart and order  Created and sold technology aggregating in real-time 15 popular job service boards         CTO &amp; Founder  ,     10/1999   to   11/2002     Company Name   –   City  ,   State      Www.mediaocean.com Created the first electronic television and radio sales management system with full integration to multiple systems and all stakeholders  Developed objectives, policies, budgets, and operating plans for the development, quality, production operations, and IT departments and directed their interpretation, implementation, and achievement  Grew the organization from 2 to 94 in two years, raised $14.7MM of venture capital, PriceWaterhouseCoopers' Georgia's Top 25 Venture Capital Deals of 1999 and 2001  The MO system completed the first fully electronic end-to-end transaction in the industry  Negotiated $30MM merger of Donovan Data Systems' independent rep business         Work History      Director of Engineering  ,   04/2018   to   05/2018     Company Name          Www.calero.com
Calero is a leading provider of Communications Lifecycle Management (CLM) solutions designed to turn communication data into actionable insight by simplifying the management of voice, mobile, and other communications services and assets.  In control of two new product development teams and one legacy team working driving future growth.  Started the Atlanta Engineering office hiring 12 junior engineers and enabling them to be productive and working on roadmap items in less than 9 months.  Built new a new platform enabling the existing marquee software product to be multi-tenant and cloud-enabled.  Powering one-click upgrades / migrations, seamless movement across nodes, and unified performance monitoring.  60% of all implementations are now deployed on this platform.  Created a new product segment for mobility including new mobile-first UI design, e-bonding, self-service responsive portal, unbilled usage tracking, and workflow-enabled device ordering.         Sr. Director  ,   04/2016   to   04/2018     Company Name          Www.clacorp.com
CLA is an alternative consumer lending providing consumer loans and various financial products.  Lead three different development teams focused on different areas of business: consumer lending, merchants, and medical insurance.  Responsible for business analysts, quality assurance, database administration, product management, and software development.  Moved team to agile scum process: stories, cards, standups, timebox releases, developer estimation, unit testing, release automation.  Increased quality and decreased time between releases.  Implemented a new single ticketing system across the company.  Created a new application with responsive UI for mobile and tablets for healthcare.         VP of Engineering and Operations  ,   08/2013   to   04/2016      Www.pictureu.com
PictureU is an innovator in the use of imaging and data capture technologies for experiential marketing and photo concessions.  Was responsible for all technology and operations in the organization.  Drove team in delivering innovative, quality applications and solutions that meet client requirements, industry standards, and company goals.  Built 4 new products from scratch including a 16-camera computer-controlled array and car detecting computer vision.  Product manager for new products gathering requirements, defining scope, schedule, wireframing, and story distillation.  Hired staff in-house moving all development in-house saving $30K in 4 months.  Key member in sales: instrumental in the largest deal in 5 years, 30% under plan, ending 18% over plan by year-end by allowing product customizations, 3 former customers returned.  Responsible for customer / technical support, training, shipping, receiving, inventory, QA, software development, and procurement.  Kept customer satisfaction ratings in the high 90 percent.           02/2012   to   08/2013     Company Name          Www.ticketalternative.com 
Ticket Alternative provides a wide range of ticketing and box office solutions.  TA also prints millions of tickets and sells millions of event wristbands for independent distribution throughout the U.S.  And the U.K.  Accountable for all technology: hosting, vendors, development team, architecture, and information technology.  Built new e-commerce platform on Ruby and Rails utilizing Spree.  Hired technology team from scratch.  Developed event ticketing &amp; box office system in three months which increased online sales by 45% and total sales by 65%.  Designed multi-tenant DIY ticketing and deal platform.         Co-Founder  ,   01/2011   to   02/2012      Www.triplingo.com
Mobile and web software company that upgrades trips for business and leisure travelers by making it easy and fun to learn the local language and culture by providing customized content on your smartphone and the web.  Managed all operations, participated in all partnerships and sales, raised funding, controlled burn, and provided technical guidance.  Launched initial product in 90 days and generated revenue in 14 weeks from the founding.  Drove over 45,000 downloads in App Store from launch.  Built 14 mobile applications, starting on iOS migrated to Nook and Android, all in 9 months from founding.  Created an award-winning product that was featured on the Apple App Store an amazing 6 times.         VP of Engineering  ,   01/2009   to   12/2010      Www.deposco.com
Offered on-demand software solutions that reduced cost and complexity while streamlining the company's supply chain and improving service levels, working in diverse industries like banking, Internet retailing, and hospitality.  Administered all technology development, hosting, and implementations for existing and new customers.  Improved product quality, increasing uptime to "three nines" and reducing support calls to 10% of the previous volume.  Launched version 2; major features: architectural improvements, rock-solid stability, and improving scalability to support the rapid 300% growth.  Migrated development and QA from primarily outsourced team to a total onshore team reducing total costs by boosting productivity.           09/2006   to   12/2008      Www.servigistics.com
SVG is the leader in Service Lifecycle Management products and solutions.  Initially, directed technical pre-sales leading 10 consultants in presenting, demos, and marketing to Fortune 1000 customers.  Leading product marketing, accountable for worldwide marketing across all products defining strategy in sales, pricing, market, and messaging.  Key contributor in sourcing and closing the largest deal in the history of the company.  Created a complete business plan for moving core product to a SaaS offering.  Supported marketing and sales worldwide in both EMEA and APAC as well as managing analyst relationships.  Designed new comp plans and quotas for pre-sales and account executives
CTO.  Commerce Science.  Apr 2004 - Sep 2006.  Www.commercescience.com
SaaS e-commerce provider focused on multi-store many-to-many retail providers.  Focused on product development along with product and program management for the company, creating plans and strategies to achieve new products and objectives.  Directed selections and negotiated contracts for tools, utilities, and OEM products for vendor/reseller management, web services, inventory, and order management.  Led product management focused on customization specifications, new product requirements, and market planning.  Supervised a hybrid team of onshore and offshore development.         Independent Consultant  ,   01/2003   to   04/2004      Provided high-level technical consulting on multiple long-term projects.  Performed web services design and data migration for a major credit card company by utilizing .Net technology for their hospitality customers.  Selected by the Distributed Computing Industry Association to perform Data Rights Management, encryption, and security evaluations.  Designed a technology DRM media wrapper to trigger B2C e-commerce cart and order.  Created and sold technology aggregating in real-time 15 popular job service boards.           10/1999   to   11/2002     Company Name          Www.mediaocean.com
Created the first electronic television and radio sales management system with full integration to multiple systems and all stakeholders.  Developed objectives, policies, budgets, and operating plans for the development, quality, production operations, and IT departments and directed their interpretation, implementation, and achievement.  Grew the organization from 2 to 94 in two years, raised $14.7MM of venture capital, PriceWaterhouseCoopers' Georgia's Top 25 Venture Capital Deals of 1999 and 2001.  The MO system completed the first fully electronic end-to-end transaction in the industry.  Negotiated $30MM merger of Donovan Data Systems' independent rep business.         Engineering Manager  ,   01/1999       Company Name               Consultant  ,   01/1998       Company Name               Product Manager  ,   01/1997       Company Name               Systems Engineer  ,   01/1996       Company Name               Technical Team Lead  ,   01/1995       Company Name               Manager  ,   01/1992       Company Name               Systems Operator  ,   01/1990       Company Name               Accomplishments      HONORS Chairman's Club.  Xcellenet.  1997
ATDC Graduate.  MediaOcean.  2002
Winner MSMOT Business Plan Competition.  Georgia Tech.  2006 
Winner Startup Weekend.  TripLingo.  2012
Winner Startup Riot.  TripLingo.  2012
STUDIES Coursera / John's Hopkins Data Science
Data Scientist's Toolbox.  March 2015.  Distinction
R Programming.  May 2015.  Distinction
Getting and Cleaning Data.  May 2015.  Distinction
Exploratory Data Analysis.  August 2015.  Distinction.        Education      Master of Science  :   Management of Technology  ,   2006     Georgia Institute of Technology   -   City             Bachelor of Science  :   Computer Science  ,   1992     Rutgers University   -   City             Summary     Recognized innovator who drives change by engineering new processes and technologies, resulting in streamlined operations and company growth Demonstrated expertise in all aspects of product management and software development, from conception through implementation Skilled leader supervising in-house and offshore teams as small as 3 and as large as 78 Strong background in implementing solutions that meet the needs of rapidly expanding operations Excellent communication, presentation, public speaking, and motivational skills Broad experience in marketing, operations, finance, quality, IT, and sourcing Proficiency in entrepreneurial, business unit, and large corporate environments SKILLS Infrastructure Design Strategic Planning Vendor Selection/RFPs Product/Project Mgt Agile Teams Design &amp; Architecture Change Management Presentations Mergers &amp; Acquisitions Process Improvement Budgets and P&amp;L International Experience       Highlights          Agile,  Presenting  Pricing  Procurement  Product development  Budgets  Product management  Product marketing  Program management  Quality assurance      Sales  E-commerce  Strategy  Supply chain  Venture capital  Project Scheduling  Team Structure Management  Client relationship management  Project Planning Oversight            Skills     Net, photo, agile, analyst, Apple, automation, banking, budgets, business plan, closing, com, consulting, content, contracts, credit, encryption, client, customer satisfaction, data migration, database administration, driving, e-commerce, features, financial, hiring, imaging, information technology, insurance, interpretation, inventory, managing, market planning, marketing, market, marketing and sales, messaging, office, new product development, developer, order management, camera, policies, presenting, pricing, procurement, product development, Product manager, product management, product marketing, program management, quality, quality assurance, QA, radio, real-time, receiving, retail, sales, sales management, shipping, software development, stories, strategy, supply chain, technical support, television, upgrades, UI design, utilities, venture capital, vision, workflow, year-end    </t>
  </si>
  <si>
    <t xml:space="preserve">Summary    Results-focused, safety conscientious team leader/player with more than 15 years of successful experience in the aviation industry as Field Engineer, Maintenance Support Engineer, A&amp;P Mechanic, and Avionics Technician on various types of rotary and fixed wing aircraft. Experienced in all phases of commercial and military aviation maintenance, aviation business, engineering, logistics, support, and supply. Analytical &amp; Troubleshooting Skills, Project Management, Quality Control, Maintenance, Management, Logistics, Electronic &amp; Mechanical Technology, Program Management, Quality Assurance/Control, Safety Compliance, Risk Management, Change Control Processes      Skills          Electronic &amp; Mechanical Technology  Maintenance Management  Project Management  Program Management  Lean/six sigma principles  Mechanical Component Troubleshooting  Quality Assurance/Control  Material Management  Staff Development/Leadership  Technical Interface  Safety Compliance Microsoft Office, Microsoft Project, Microsoft Access, SAP, SharePoint              Experience     02/2018   to   Current     Engineering Project Manager III    Company Name   －   City  ,   State      Performs a variety of duties associated with the development and revision of aircraft maintenance work instruction cards.  Utilize an automated publishing system to author certain work instruction cards.  Supervises the initiation and maintenance of project files Ensures effective technical coordination with Customer representatives and as such participates to good communication with Customers Ensures that engineering activity is compliant with project milestones.  Alerts project management in case of unforeseen variation and suggests if needed mitigation measures Participates to project planning definition by providing engineering milestones and requirements Ensures effective interdisciplinary coordination through weekly meetings.  Takes the necessary technical decisions in case of unresolved conflicts between disciplines.         08/2011   to   02/2018     Field Engineer/Maintenance Support Engineer    Company Name   －   City  ,   State      Aircraft Repair/Modification Representative on-site at domestic and international locations with protocol in heavy maintenance, repair and overhaul, Block Upgrades, Prototypes, and modification activities on CC-130J aircraft.  Expertly plan, quote and execute Air Mobility &amp; Maritime Missions (AMMM) prototype/upgrade/modification/repair projects.  Provide liaison support between AMMM Sustainment and Engineering, conduct Engineering Change Request evaluation/quoting.  Conduct technical maintenance training with customers, suppliers, LM reps, contractors and military personnel.  Skillfully troubleshoot technical problems/issues affecting maintenance activities.  Ensure maintenance requirements are executed during operational and heavy maintenance, repair and overhaul (MRO) activities and implementation of Engineering Authorizations and Service Bulletins.  AOG (Aircraft on Ground) Project Manager for the Royal Saudi Arabian Air Force.  Act as Sustaining Engineering and Logistics Support Services Fleet Manager.  Review TCTO/Service Bulletin retrofit documents for implementation.  Collaborate with Engineering to develop SOW's (Statement of Work) and BOE's (Basis of Estimate) Develop project work schedules for business unit and sub-contractors.  Project Management Effectively manage project team, define scope, develop and manage project plans and budgets.  Direct activities, project objectives, risk management, change control processes and communications and ensure project compliance with the Project Management Methodology.  Develop project schedules, status reports, analyze schedules and make resource balancing revisions.  Coordinate activities of project personnel to ensure projects progress on schedule and within budget.  Effectively delegate project tasks and ensure successful task completion.  Demonstrate exceptional process orientation, solid understanding of project management techniques, methodologies and best practices.  Quality Assurance Demonstrate thorough knowledge of principles, concepts and methodology related to aircraft QA programs.  Apply knowledge of operating practices and procedures related to the rework processing of aircraft systems and components to verify by work document review, materials and procedure checks and onsite surveillance, making certain that quality requirements have been met.  Conduct QA inspections, check the entire system to ensure components are installed in their proper location.  Inspect technical files maintained within the shop for condition, completeness and accuracy.         03/2001   to   Current     Aircraft Mechanic / Electrician / Avionics Technician    Company Name   －     State      Qualified to clear Red-X (Quality Control for C-130 aircraft electrical systems), accountable for the total airworthiness of assigned aircraft.  Serve as technical authority to advise on, examine and approve all airframe, mechanical, electrical and pneudraulic repairs to assigned aircraft.  Provide effective leadership, supervision, training and assistance to 30 apprentice and journeyman personnel in performing precision maintenance on C-130 model aircraft, support equipment, forms and records for aircraft.  Schedule maintenance to ensure completion of critical actions, optimum workflow and resource utilization.  Test and repair components using mockups and test equipment.  Adjust, align, rig and calibrate C-130 aircraft systems, perform engine run-up.  Supervise/perform aircraft and component inspections, checking components for clearances, tolerances, proper installation and operation.  Apply technical data and equipment specifications to determine the impact that equipment modifications or substitutions will have upon multi-system operation and on the various maintenance and alignment procedures.  Conduct pre-flight, BPO/pre-flight, thru-flight and basic post-flight inspections.  Troubleshoot, maintain and inspect airframes, aircraft systems, components, assemblies and support equipment.  Use Flight Line, Isochronal Dock and Integrated Avionics experience to repair C-130 aircraft electrical systems and clear discrepancies for returning aircraft to working service.  Accomplish Isochronal inspections during Phase dock.          Provisioning Analyst      Analyzes technical data and reports to determine spares and support equipment provisioning requirements.  Reviews site survey results and letters of offer and acceptance and formulates specific recommendations for spare/repair parts and support equipment.  Originate support plans for offer to potential customers and provide technical assistance to existing customer personnel.  Review BOM (Bill of Material) to ensure contractual obligations are met.  Review drawing revisions for BOM and manufacturing changes.          Education and Training     Dec 2015     MBA      Eastern New Mexico University   －   City  ,   State             Jan 2008     Bachelor of Science  :   Professional Aeronautics    Embry-Riddle Aeronautical University   －   City  ,   State      Professional Aeronautics       May 2004     Associate of Science  :   Airframe &amp; Power Plant Technology    Enterprise Community College   －     State      Airframe &amp; Power Plant Technology        Skills    Air Force, basic, budgets, budget, C, Databases, electrical systems, forms, drawing, Inspect, instruction, Leadership, letters, Logistics, Schedule maintenance, materials, Mechanical, meetings, Microsoft Access, Microsoft Office, Microsoft Project, SharePoint, personnel, processes, Program Management, progress, Project Management, project planning, project plans, quality, QA, Quality Control, Quality Assurance, repairs, risk management, Safety, SAP, six sigma, Staff Development, supervision, technical assistance, test equipment, Troubleshoot, Troubleshooting, Upgrades, upgrade, workflow, author        Additional Information      Security Clearance: Active DoD Secret
*Enterprise Resource Planning  Certifications/License:     FCC License, A&amp;P License
Security Clearance:     Active DoD Secret     </t>
  </si>
  <si>
    <t xml:space="preserve">Summary    To obtain a position in my field of Electronics with a company that offers opportunities for advancement based on strong technical skills and work performance.      Skills          Construct, test and troubleshoot AC/DC circuits  Determine voltage, current, resistance and power by calculations and measurements  Identify electronic components and schematic symbols  Utilize oscilloscopes to measure AC frequency  Very proficient in soldering  Troubleshoot and identify faulty capacitors, inductors and transformers  Skilled in the use of hand tools for repairing and installing electronics  Create circuits with Multisim CAD software  Assemble/disassemble PCs and electronics to the component level  Familiar in C+, C++, Java script, SQL, Visual Studio, Microsoft Team Foundation, Microsoft Test Manager, Tera Term, GShell, Linux, OSi  Studied and understand Programmable Logic controllers  Digital communications with fiber optics  Understand different types of transmission lines:  twisted pair, UTP, shielded pair and coaxial  Proficient with Microsoft Word, Excel, PowerPoint, Access, Outlook  Strong oral and written communication skills  Adapt to new technology at an accelerated rate              Experience      Engineering Lab Technician     Jan 2014   to   Jan 2016      Company Name   －   City  ,   State     Run software tests, physical checks and Beverage QA tests on new technology being developed.  Build test cases for new software builds.  Perform regression, functional  and smoke testing.  Use refractometers  to test brix.  Use oscilloscopes to test wave patterns in circuits.  Support different platforms with software installation, light plumbing and testing.  Trained in All Beverage Quality test tools, including Refractometer, Oscilloscope and Function Generators, Multimeters and all basic hand tools.  Run various test cases on NEW Platforms to ensure stability in units before field release.  Responsible for Mechanically troubleshooting Lab Fixtures within the Freestyle Platform.  Calibrate Alpha and Beta prototype units to perform at optimal expectation.  Work closely with software developers testing strategies in the implementation of software.  Microsoft test manager to write test cases and create bugs for software development.  Microsoft Team Foundation Server to add tasks to PBI's.  Tera Term software application to provide ssh/serial connection to Linux platform devices.  GShell software to view modify on sub machines.         Engineering Validation Test Technician     Jan 2012   to   Jan 2014      Company Name   －   City  ,   State     Test and validate new technology from automotive manufacturers.  Run environmental tests on infotainment devices.  Build various wire harnesses for testing equipment.  Operate thermotron chambers to test stability in head units.  Perform continuity tests on wiring assemblies.  Run X-axis, Y-axis and Z-axis vibration tests.  Test DVD, CD, GPS, USB, and IPOD infotainment devices for manufacturers specifications.         Electromechanical Technician     Jan 2010   to   Jan 2012      Company Name   －   City  ,   State     Build and calibrate 9500 series mercury porosimeter  instruments.  Build 2020 series chemisorption and physisorption  instruments.  Electromechanical assembly.  Assemble PC Boards.  Use hand tools to build, calibrate and test entire units to completion.  Troubleshoot components when failures occur in unit boards.  Assemble plumbing and servo valves.         Driver/Mall specialist     Jan 2001   to   Jan 2009      Company Name   －   City  ,   State     Drive and maintain a 30 ft.  pumper truck.  Interact and service customers on a daily basis.  Handled complicated machinery constantly.         Education and Training      Associate of Science Degree  ,   Computer and Electronics Engineering Technology   2013     ITT Technical Institute   －   City  ,   State     Computer and Electronics Engineering Technology       Bachelor of Science Degree  ,   Electronics and Communication Engineering Technology   September, 2013    Electronics and Communication Engineering Technology Maintained an A average every quarter since enrolling
*Obtained highest honors certificate every quarter 3.7         Publications    M.K.I. Waste Oil Systems
Steve Brawley
(C.E.O. of M.K.I. Waste oil systems)
(678)-898- 2283      Skills    Alpha, automotive, basic, C+, C++, CAD, CD, oral, DC, DVD, electronics, fiber optics, functional, GPS, hand tools, Java script, Linux, Logic, machinery, Access, Excel, Outlook, PowerPoint, Microsoft Word, Multimeters, oscilloscopes, Oscilloscope, OSi, plumbing, Quality, QA, repairing, ssh, software developers, software development, software installation, soldering, SQL, test tools, transformers, transmission, Troubleshoot, troubleshooting, USB, view, Visual Studio, wiring, written communication skills   </t>
  </si>
  <si>
    <t xml:space="preserve">Summary    CAD | CAM | Finite Element Analysis | Mechanical Design | Product Design and Development      Skills          5 years of experience with CAD packages (SolidWorks, Autodesk Inventor, AutoCAD, CATIA, PTC CREO)  2.5 years of experience with CAE Softwares (HyperMesh, Abaqus, ANSYS, Optistruct)  2.5 years of experience with Analysis (Linear &amp; Non-linear Static, Dynamic, GD &amp; T, Tolerance Analysis, Design Optimization)  Experience with Sheet metal, Design for manufacturing, generating Bill of Materials, DFMEA, Sculpting.  Experience with advanced material selection for rapid prototyping, advanced manufacturing, welding and 3D printing.              Experience     09/2013   to   05/2014     Company Name          Finite Element Analysis of Industrial Robotic Assembly, Illinois Institute of Technology, Chicago          Jan - May 2016.  Conceptualized, brainstormed and designed a 6-axis SCARA Robot for pick and place operation in automotive industry.  Performed static analysis with stainless steel 304 to evaluate the maximum load an assembly can lift before yielding.  Also, analyzed Gripper and joints to eradicate future failures.  Optimized design using OptiStruct by varying mesh sizes and element order.  Simulated assembly with dynamic analysis to find distorted elements and to verify optimized structure.  Reliability Engineering Analysis on Automotive Oil Pump, Illinois Institute of Technology, Chicago          Sept - Dec 2015.  Used industrial reliability specifications to select the power consumption and flow rate at three distinct levels of rpm to study its variability.  Improved system using Taguchi analysis by optimizing signal to noise ratio.  Conducted Failure Mode Effect Analysis (FMEA) to analyze potential causes of failures to deliver clean oil upon demand Abstracted and designed Near Dry Machine with two inlet nozzles.  Performed fluid analysis and actual results on lathe machine.  Provided vegetable oil as a coolant with pressurized air on flank face of the tool, which resulted in unburnt and recyclable chips.  Gearbox Design, Narsee Monjee Institute of Management Studies, Mumbai          Jan - May 2013.  Designed a gear box with different gears such as spur, helical worm by considering seals, lubricating oil and bearings.  Assigned materials and performed dynamic simulation to define contact surfaces.         06/2013   to   08/2013     Mechanical Engineering Intern    Company Name          Initiated a project to perform a failure investigation in mufflers due to the low clearance of roads and provided feedback.  Established and coordinated maintenance, GD&amp;T, safety procedures, service schedule and supply of materials in the maintenance shop.  Developed failure reports including feedback based on common failures from the automotive industry.  Set up and calibrated accelerometers on Hyundai cars to conduct tests to analyze the modes of vibration of vehicle and 
the steering column.         05/2012   to   07/2012     Manufacturing Engineering Intern    Company Name          Analyzed automation, process parameters, different equipment to shape and control the profile of chips and Manufacturing process 
of Hot Strip Coil.  Re-designed the existing shop floor to improve space utilization, increase material flow, optimize labor and reduce holding costs 
by 5% and improved space utilization by 20%.  Performed statistical analysis on historical data of the operating parameters using SPC and DOE's to identify significant
factors contributing to process deviation and affecting the cold crushing strength of the pellet.  Generated Bill of Materials and calculated overall manufacturing cost.          Education and Training     May 2017     Master's  :   Mechanical &amp; Aerospace Engineering    Illinois Institute of Technology (IIT)   －   City  ,   State      Mechanical &amp; Aerospace Engineering 3.5/4.0            Advanced CAD/CAM, Engineering Analysis, Finite Element Analysis, Advanced Manufacturing             May 2014     Bachelor of Technology  :   Mechanical Engineering    Narsee Monjee Institute of Management Studies   －   City    India    Mechanical Engineering 3.19/4.0          Work History            Company Name                Certifications    Autodesk Certified Professional in Autodesk Inventor Professional Software. (License # 00313355)
*Autodesk Certified Associate in AutoCAD Software. (License # 00296190)      Publications    Parekh R., Chaudhary R., Ingle A. (PhD), "Reliability of Dissimilar Metal Joints using Fusion Welding: A Review" presented at the International Conference on Machine learning, Electrical and Mechanical Engineering (ICMLEME'2014), Dubai (UAE)      Skills    3D, ANSYS, AutoCAD, automation, Automotive, CAD/CAM, CAD, CATIA, Dec, Engineering Analysis, lathe, Manufacturing process, Materials, material selection, Oil, Optimization, pick, prototyping, Robotic, safety, simulation, SolidWorks, SPC, statistical analysis, welding   </t>
  </si>
  <si>
    <t xml:space="preserve">Career Focus    My main objective in seeking employment with Triumph Actuation Systems Inc. is to work in a professional atmosphere where I can utilize my skills and continue to gain experience in the aerospace industry to advance in my career.      Professional Experience      Engineering Lab Technician     Oct 2016   to   Current      Company Name   －   City  ,   State     Responsible for testing various seat structures to meet specific certification requirements.    Maintain and calibrate test instruments to ensure testing capabilities are maintained.  Ensure data is captured and recorded correctly for certification test reports.  Duties also dynamic test set-up and static suite testing.           Engineering Lab Technician, Sr. Specialist     Apr 2012   to   Oct 2016      Company Name   －   City  ,   State     Utilized skills learned from LabView Course 1 training to construct and maintain LabView VI programs.  Responsible for fabricating and maintaining hydraulic/electrical test equipment to complete development and qualification programs.  Apply engineering principles to operate electrical, mechanical, and hydraulic systems to test pumps, motors, and actuators for aircraft.  Work closely with Design Engineers and Lab Management to investigate performance/design issues.  Completed Lean Six Sigma/5s training seminar.         Assembly/ Test Technician     Mar 2007   to   Mar 2012      Company Name   －   City  ,   State     Lead technician overseeing three member crew responsible for maintaining high quality standards in a high volume production environment.  Responsible for cargo door system actuators for Boeing 787 aircraft.  Experience with hydraulic components that meet military and FAA regulations.  Work closely with Engineering Group and Quality Assurance inspectors to resolve problems with development actuators.         Munitions Systems Journeyman     Mar 2003   to   Mar 2007      Company Name   －   City  ,   State     Responsible for certifying small arms, actuation devices, bombs, rockets and other munitions items.  Supervised work crews of 3-5 men while supporting USAF aircraft during Operation Enduring Freedom.  Assembled rockets, bombs, and small arms for Operation Enduring Freedom.  Train newly assigned personnel at Line Delivery section on transporting, loading, and delivering munitions to aircraft.         Skills    DasyLab, Labview, Mechanical, Electrical, Lean/5S, Hydraulic Testing, Test Stand Fabrication      Education and Training      Associates  ,   Applied Science Electronics Engineering   2011     Forsyth Technical Community College   －   City  ,   State     Applied Science Electronics Engineering       Associates  ,   Applied Science, Munitions Systems Technology   2007     Community College of the Air Force   －   City  ,   State     Applied Science, Munitions Systems Technology    </t>
  </si>
  <si>
    <t xml:space="preserve">Summary    Mechanical Engineer Professional offering 25 years of progressive experience within a manufacturing setting. Experienced project manager that negotiates prices for project, created and implemented preventive/corrective maintenance strategies and completed projects before deadline and under budget. Maintenance Manager who prioritizes multiple tasks based upon risk and production needs and works well under pressure. Broad industry experience includes Military, LRV Trains, and industrial manufacturing Highlights Proficient in SolidWorksFacility and plant modifications Root cause analysisTime management skills Project managementCross-disciplinary collaboration Strategic prioritizationFamiliar with predictive maintenance techniques       Highlights        Auto-Cad, Solid Works, Failure analysis, Microsoft Office, Military industrial settings (Navy Ships) programming, Trained/mentored junior personal, and troubleshooting mechanical/electrical syst            Experience      Mechanical Engineering Intern   05/2013   to   08/2014     Company Name     State       Updated Piping and instrumentation drawings in Auto-Cad Performed failure analysis on process equipment and implemented new maintenance schedules accordingly.  Project Manager for the following projects: Designed and implemented HVAC zone installation for main office and foyer.  Installed new Intralox thermodrive conveyor Implemented projects to reduce water consumption Designed and Implemented new fire suppression system for oil recovery unit Designed and Implemented updating sizer production.          Mechanical Engineering Intern   05/2013   to   08/2013     Company Name     State       Designed diesel fuel tanks for 400 and 750 kW generators on Auto-Cad using Ul-142 standards.  Assisted in new design of the generator conversion from diesel fuel into natural gas.  Project Manager for re-enforcing mobile generator trailers.  Composed operating procedures for diesel generators.          Electrical/Mechanical Technician   07/2008   to   01/2011     Company Name   City  ,   State       Responsible for the maintenance and calibration of process control and laboratory equipment.  Evaluated and installed engineering upgrades for research, design, and prototype upgrades.  Implemented new Data Acquisition system including installing and programming 32 new Honeywell chart recorders.  Fixed and calibrated oxygen sensor for updraft of Thermal Oxidizing stack that was said to be un-repairable Calibrated thermocouple and Watlow process controllers.  Planned, scheduled and coordinated detailed phases of large-scale projects Coordinated contractors, architects and other project team members to deliver high quality projects within specified time frames.          Modifications Supervisor   05/2005   to   02/2006     Company Name     State       Installed electrical/mechanical modifications on multi-million dollar LRV's (light rail vehicle).  Created critical spare parts lists for modifications to LRV's Used Citrix drawings for troubleshooting onboard systems.  Purchased and organized materials for LRV's.  Used PTU for interfacing and troubleshooting Bombardier propulsion, Knorr braking and HVAC systems.  Wrote all reports on modification and progress timetables.  Responsible for scheduling trains for modification upgrades and testing.          Marine Electrical Technician   04/2004   to   01/2005     Company Name   City  ,   State       Installed and wired Electronics/Electrical components on 85 and 65 foot yachts.  Installed 300kw and 250 kW Northern Light generators, Detroit propulsion engines and all domestic and auxiliary systems.  Built engine rooms with mechanics from the ground up; including carpentry, electrical, mechanical, and fiberglass work.          Plastics Operator   01/2002   to   04/2004     Company Name   City  ,   State       Operated and maintained Rotational molding machine.  Trained personnel on all 5 stations.  Helped make operation procedures for machines.  Used troubleshooting skills to solve 4 arm 4 station rotational molding machine problems that included over temperature, plating and wrong rotational speed.          Project Manager/Electrician   08/1999   to   09/2002     Company Name      Responsible for all coordination and building of treatment plants.  Finished Royal Roads Treatment plant prior to deadline and under budget.  Initiated and wrote all corrective/preventive maintenance schedules for treatment sites.  Planned, scheduled and coordinated detailed phases of large-scale projects.  Coordinated contractors and other project team members to deliver high quality projects within specified time frames Wired and installed new wastewater system of BC ferries.          Electrical/Electronic Technician   01/1990   to   08/1999       Repaired all electrical/electronic systems onboard navy ships including controllers, instrumentation and PLC's for power plant of 3.5 Giga watts and maintained FT4, FT12, and 750 Kw gas turbines.  Mentored/trained junior personal Planned corrective and preventive maintenance for onboard electrical systems.  Maintained Reverse Osmosis distillation and Electro Catalytic sewer treatment plants.  In charge of preventive and corrective maintenance on IPC/PLC electronic switchboards, HVAC, Fire suppression, liquid level management systems and all domestic equipment.          Education      Bachelor of Science  :   Mechanical Engineering   2015       Louisiana Tech University   City  ,   State  ,   USA     Mechanical Engineering          Skills    Auto-Cad, BC, budget, calibration, carpentry, Citrix, conversion, Data Acquisition, electrical systems, Electronics, Failure analysis, HVAC, laboratory equipment, maintenance schedules, materials, mechanical, Microsoft Office, office, natural gas, Navy, oil, personnel, PLC, process control, process equipment, programming, progress, quality, research, scheduling, Solid Works, troubleshooting, upgrades   </t>
  </si>
  <si>
    <t xml:space="preserve">Career Overview    Eight years of progressive technical experience in quality assurance engineering of computer software in windows environment Strong practical and theoretical knowledge of software quality assurance tools and techniques. Proven ability to develop system test strategy and methodology full-scale system integration and testing for quality, reliability, functionality and computability. Expertise in development of IEEE compliant testing documentation Key contributor to software development teams supporting the release of many new products and release of several major upgrades to existing products Experience in testing large and complex client/server database applications Multi-platform product delivery experience on PC system. Experienced with windows graphical products, networking and/or data acquisition software experienced in manual and automated testing working on projects of a diverse scope able to expertise judgment within defined parameters. Strong knowledge in automated and manual black box testing, including acceptance, functional, regression, stress, compatibility and integration testing techniques, bug reporting and error handling. Responsibilities include review software requirement and functional specification documents, participation in code walk-trough and assist in design and development of test plan and procedures To secure a position that will allow me to exercise skills obtained through education and prior work experiences.      Qualifications         Analytical and Problem Solving    Stress Tolerance    Communication Skills    Leadership Skills       Ability to resolve non-routine and complex business issues: Anticipate problems, develop alternate solutions and manage execution successfully    Ability to maintain a high energy level for extended periods of time    Ability to communicate clearly and efficiently both verbally and in writing. Ability to develop and maintain close working relationships with end users, business analysts, documentation specialists, other testers and developers and senior management    Experience in building and leading close-knit teams in a demanding environment with ambiguous or undefined and frequently changing requirements                 Work Experience      Company Name     March 2001   to   July 2001     QA Engineering Team Lead   City  ,   State    Imagicast(TM) is the first end-to-end service that gives today's educated consumers exactly what they want on the retail floor- the rich product information, personalization and access to the unlimited inventory of the Internet combined with the immediate gratification of an in-store purchase. The primary responsibility for the quality of our Imagicast product line, lead the QA team assigned to the Imagicast related quality tasks, established appropriate QA methods, inspections, tests and documentation to verify software quality prior to release in a shipping product. Also, was involved in the diagnosis of product failures or performance problems reported from the field. QA tasks applicable to the product included verifying operation of a DVD playback system, verifying operation of peripheral devices (e.g. keyboard, printer) connected to the embedded system, verifying data collection functions over a wireless data network and verifying presentation of HTML pages on an internet device. Performed QA tests on complex, multi threaded systems and interpreting specifications for product features and designed appropriate test cases. Applied QA processes to reveal functional and performance problems affecting web pages in real time embedded systems. Responsibilities included verifying data warehousing and data mining applications used for business intelligence, e-business server side applications, multi-channel business applications, personalization features, and virtual inventory management applications typically found in a 'clicks and mortar' business        Company Name     May 2000   to   February 2001     Quality Assurance Engineering Manager   City  ,   State    SenticaXchange(TM) is the mobile solution that quickly enables alerts, two-way push and pull transactions and content delivery to all wireless devices as well as landline phones. The Sentica Xchange(TM) approach enables users or applications to initiate communication sessions and complete transactions at any time, interact and transact with their on-the-go subscribers and receive immediate confirmation and response over telephones, cell phones, wireless application protocol (WAP) devices, PDAs (Palm VII, CE devices and Pocket PC) and pagers as well as to build a single implementation for any desired application and enable all text, voice, image and video data to all communications devices. SenticaXchange(TM) System Administration and Management Module functionality provides full access to customer information from each touch-point in the enterprise and to each customer or employees who interact with the customer. These applications provide the breadth of functionality needed to succeed in the competitive wireless business. Primarily responsible for performing analysis of existing job flows, coordination and update of systems documentation, and providing proposals for change where needed and assisting with test execution Performed analysis and Test Document design for different projects within SenticaXchange(TM) including ADT - GUI Tool - Application Development Tool, and Composer API and SAM - System Administration Management, which is an interface for utilizing UNIX and Oracle/SQL, and various network protocols.        Company Name     November 1998   to   May 2000     QA Lead for Customer Care/Service Applications   City  ,   State    Oracle Customer Care/Service Applications - full business process management is provided with functionality in support, scheduling and dispatching spare parts, logistics, service billing and field service as well as in contracts. Rounding out the offering, customer care functionality provides full access to customer information from each touch-point in the enterprise and to each customer care agent or other employees who interact with the customer. These applications provide the breadth of functionality needed to succeed in the competitive support, field service and depot repair business. Full business process management is provided with functionality in support, scheduling and dispatching, spare parts, logistics, and service billing and mobile field service as well as in contracts from the. Rounding out the offering, customer care functionality provides full access to customer information from each touch-point in the enterprise and to each customer care agent or other employees who interact with the customer. Performed analysis and Test Document designfor Oracle Customer Care/Service Applications including Oracle Telephony Management (OTM) system. OTM is a high-volume cross-platform interface engine utilizing UNIX 10.x/C++, Oracle/SQL, and various network protocols. Primarily responsible for performing analysis of existing job flows, coordination and update of systems documentation, and providing proposals for change where needed and assisting with test execution Oracle Maintenance Repair and Overhaul (MRO) and System Resource Planning Modules (SRP) - Performed a high- to medium-level analysis of Maintenance Repair and Overhaul (MRO) and System Resource Planning (SRP) Modules within Oracle Applications. These systems are decentralized and running on various platforms. Primarily responsible for oversight of QA Testing process &amp; deliverables. Provided a detailed recommendation, including complete time and cost estimations, for test processes including direction, management, and oversight of activities involved in defining the related requirements, infrastructure, standards, training, support, methods, and procedures. Also heavily involved in the strategic planning related to corporate-wide Year 2000 certification. Coordinated end-user and systems support staff training. Administered issues management, required escalations, jeopardy notifications, and resolutions. Provided verbal and written status reports to senior-level management on a regular basis. Worked closely with both civil and software engineers to create an easy to use and understand informational product in a NT 4.0 environment Provided change, risk, and implementation management. Held ultimate responsibility for all deliverables, status reports, and final product delivery Designed and developed a QA Test Plan for manual and automated Test Scripts for quality assurance of Windows-based applications and their functionality. Responsibilities included coordination of application support activities, application analysis and testing, as well as operating system support and maintenance. Also assisted with the coordination and delivery of end-user training        Company Name     February 1998   to   November 1998     Mail - Software Quality Engineer II   City  ,   State    As a Quality Assurance Manager my role and responsibility included leading a QA team in black box and white box testing of a distributed architecture system with client and server components and proactively to be involved in the code walk trough and design review meetings to learn about the product and have great understanding of the software developed and be able to execute testing from low-level communications protocols to backend database systems. Lead developing test plans, test cases and regression suites and make sure that test plans are executed and results communicated and developed strategies together with the development and QA team are improving the quality/testability of our components and usability of final products.        Company Name     September 1997   to   February 1998     Senior Quality Assurance Analyst   City  ,   State    Foster City Electronic Invoice Presentment is a new enhancement to Visa e-Pay Service and provides Member Financial Institutions the ability to offer Billers and Retail Customers electronic invoice delivery capability. EIP system is based on Windows NT 4.0 platform and is developed using Visual Basic and Access database as the back end. System performs data transport via the following communication channels: MS Exchange, Virtual Area Network (VAN) LAN, CompuServe and Sprint-Net Responsible for developing of low-level QA Test Plan and QA Reference Documentation and QA Findings Document for the Pilot project. Assist in development of new testing methods and procedures, and improving testing efficiencies. Recommended methods for automating testing using QA Partners a tool Perform Acceptance, functional, GUI usability, and error handling stress and regression testing using black box and gray box testing techniques. Validate that data integrity and security is presented on all levels of data transport: verify transmission completeness against the database, compare input with output using MS-DOS batch file, check files format against the known set of templates, test data encryption and password protection Interviewed new applicants for QA Analyst positions for the project Trained new members of the team for the their first days Assigned responsibilities to the team members and wrote daily status reports, which included summery of the activities performed during each shift, to the Project Lead. Presented QA Group on the Department meetings as a QA Team Lead and conference calls every 4 hours, which included report of the progress in the testing cycle. Made sure that needed support was provided to the QA Team from the Developing Team. Performed manual and automated testing of the application. Entered open/found Drs/bugs into TRACKER bug tracking database and verified that Drs/bugs was close/fixed. Wrote and executed test cases for acceptance, boundary, performance, regression, volume and stress testing. Developed and performed automated test cases using QA Partner 4.0 in Windows NT environment. Wrote "The Findings Document" - a summary document of QA Team analyses, findings, suggestions and/or concerns found during the testing cycle on the project        Company Name     March 1993   to   September 1997     Software Quality Assurance   City  ,   State    Day-Timer Organizer 2.0 for Windows 3.1/3.11 personal manager with advanced features (works with Day-Timer brand name paper of different format).-personal manager with advanced features (works with Day-Timer brand name paper of different format). Test Client/Server Application - database application developed for non-profit organization (Clients, donators, employees, events, etc.). The database was developed in MS Access and MS Visual Basic. It runs under Windows 95. Test functionality of the application creating, modifying and deleting records. Provide regression, acceptance, unit and integration testing. Create and execute cases for regression testing of designating areas of testing. Develop automated test suites utilizing QA Partner 3.5, emphasized testing of the features such as Printing Envelopes and Labels, User Preferences, Startup Screen. Entered bugs into Lotus Notes bug tracking database, verified bugs        Education and Training      National Education Center      Management    City  ,   State  ,   US    08/93-02/94 Management Minor, National Education Center, San Francisco, California        Kensington Training Program          City  ,   State  ,   US    08/93-02/94 Testing Computer Software, Kensington Training Program, San Mateo, California        Technion University      BS  :   Electrical Engineering    City  ,     IL    01/90-05/93 BS Electrical Engineering - Technion University - Haifa, Israel        Certifications    National Education Center      Professional Affiliations    Electronic Invoice Presentment is a new enhancement to Visa e-Pay Service and provides Member Financial Institutions the ability to offer Billers and Retail Customers electronic invoice delivery capability. EIP system is based on Windows NT 4.0 platform and is developed using Visual Basic and Access database as the back end. System performs data transport via the following communication channels: MS Exchange, Virtual Area Network (VAN) LAN, CompuServe and Sprint-Net Responsible for developing of low-level QA Test Plan and QA Reference Documentation and QA Findings Document for the Pilot project. Assist in development of new testing methods and procedures, and improving testing efficiencies. Recommended methods for automating testing using QA Partners a tool Perform Acceptance, functional, GUI usability, and error handling stress and regression testing using black box and gray box testing techniques. Validate that data integrity and security is presented on all levels of data transport: verify transmission completeness against the database, compare input with output using MS-DOS batch file, check files format against the known set of templates, test data encryption and password protection Interviewed new applicants for QA Analyst positions for the project; Trained new members of the team for the their first days; Assigned responsibilities to the team members and wrote daily status reports, which included summery of the activities performed during each shift, to the Project Lead. Presented QA Group on the Department meetings as a QA Team Lead and conference calls every 4 hours, which included report of the progress in the testing cycle. Made sure that needed support was provided to the QA Team from the Developing Team. Performed manual and automated testing of the application. Entered open/found Drs/bugs into TRACKER bug tracking database and verified that Drs/bugs was close/fixed. Wrote and executed test cases for acceptance, boundary, performance, regression, volume and stress testing. Developed and performed automated test cases using QA Partner 4.0 in Windows NT environment. Wrote "The Findings Document" - a summary document of QA Team analyses, findings, suggestions and/or concerns found during the testing cycle on the project      Skills    Quality Assurance, Testing, Access, Qa, Cases, Database, Regression Testing, Visual Basic, Client/server, Clients, Integration, Integration Testing, Integrator, Lotus Notes, Microsoft Windows, Ms Access, Ms Visual Basic, Printing, Software Quality Assurance, Windows 95, Electrical Engineering, Documentation, Network Protocols, Oracle, Proposals, Sql, Unix, Qa Test, Test Plan, Test Cases, Application Analysis, Application Support, Automated Test Scripts, Basis, Billing, Business Process Management, C++, Contracts, Dispatching, Issues Management, Logistics, Maintenance, Maintenance Repair, Planning Modules, Process Management, Qa Testing, Scheduling, Staff Training, Strategic Planning, Systems Support, Telephony, Test Scripts, Training, Graphical User Interface, Gui, Wireless, Black Box, Usability, Adt, Api, Application Development, Pocket Pc, System Administration, Systems Administration, Telephones, Voice, Wap, Retail, Retail Marketing, Team Lead, Architecture, Database Systems, Design Review, Engineer, Quality Engineer, Software Quality Engineer, Test Plans, White Box, White Box Testing, Black Box Testing, Data Acquisition, Databases, Db2, Dbase, Dbase Iv, Excellent Verbal And Written Communication Skills, Ftp, Ieee, Internet Explorer, Ipx, Java, Javascript, Linux, Ms Office, Netbeui, Netscape, Networking, New Products, Novell, Operations, Problem Solving, Rdbms, San, Software Development, Software Testing, Solutions, Storage Area Network, Structured Software, System Integration, Tcp, Tcp/ip, Virtual Machine, Visual Test, Vm, Assurance Analyst, Automated Testing, Back End, Data Integrity, Dos, Encryption, Exchange, File, Invoice, Lan, Ms Exchange, Ms-dos, Progress, Security, Business Intelligence, Collection, Data Collection, Data Mining, Data Warehousing, E-business, Embedded Systems, Html, Inspections, Inventory, Qa Engineering, Real Time, Real Time Embedded, Real Time Embedded Systems, Shipping, Wireless Data   </t>
  </si>
  <si>
    <t xml:space="preserve">Profile     Outstanding productivity as high potential project supervisor and design engineer. Solid analytic and communication skills to resolve complex problems quickly and efficiently. Dynamic team leader with front-line experience in motivating team workers towards achieving specific goals. Hands-on experience in data analysis, discrete event simulations, manufacturing processes, process improvement, machine shop practices, welding and fabrication, and quality control. Exceptional project management skills utilizing customer commitment, team work, communication, planning and organization to achieve excellence.        Skills         C#, ASP.NET, Visual Basic, Ms Visual Studio, Ms Office Suite (Word, Excel, Project, PowerPoint, Access, Outlook, Visio), Simulations using Witness13 and SIMIO, ERP-SAP, SAS-STAT, AutoCAD             Accomplishments       Liaised with [group] to modify and improve overall product performance.  Eliminated machine defects through recommendation of machine adjustments.  Prepared plans and layouts for equipment or system arrangements and space allocation.  Prepared sheet metal fabrication drawings, modifications and commercial specification drawings in compliance with industry standards.  Met with customers to help design custom entertainment centers, china cabinets, mantels and kitchen cabinets for residential homes.   Supervised and directed over 25 employees on electronics designs that resulted in production yield improvement which later translated into $200K in company revenue.   Supervised project production efforts to ensure projects were completed to company standards, on time and within budget constraints.  Created presentation materials for sales, customer relations and management purposes.  Tested equipment to ensure compliance.  Analyzed data and provided recommendations which resulted in adoption of new cost-saving equipment.  Saved 14% on supply costs by working closely with suppliers to ensure components met department quality standards.  Performed data collection and statistical analysis that resulted in sound recommendations that were adopted by department.         Professional Experience      Industrial Engineering Intern   08/2014   to   12/2014     Company Name   City  ,   State       Successfully re-designed and re-developed existing company labor system application using Visual Basic 6 that resulted in additional functions that aid labor hours update and easy computation of staff payroll.  Performed on-site data collection, applied statistical techniques to process and analyze collected data and developed statistical distributions that are applied to simulation models.  Assisted in creating and developing customized model, animations, and discrete event simulations and analysis using SIMIO for Salt Lake City Airline project.          Industrial Engineer   01/2011   to   01/2013     Company Name      Successfully redesigned equipment layout and process flow that reduced cycle time 13% and increased throughput using employee feedback process design, visual management, 5S technique and cell technology.  Assisted in capital budgeting/return on investment (ROI) analysis and ensured program expenses are charged correctly and, researched and provided reasons for any discrepancies.  Performed ergonomics assessments and made improvements on manufacturing methods to maintain a safe, less stress and productive work environment.  Trained and guided technicians in lean and continuous process improvement methodologies including Kaizen, 5S, standardized work, line balancing and value stream mapping in woodwork operations.          Industrial Engineer   01/2007   to   12/2010     Company Name      Successfully revamped workstation layout, implemented ergonomic philosophy and 5S methodologies in equipment placing and material handling to ensure stress minimization and safety.  This resulted in 24% reduced cycle time and 45% increased productivity.  Developed, executed and managed capital project plans related to new/existing manufacturing processes.  Conducted research and development investigations to develop and test new manufacturing equipment, processes and methods.  Successfully carried out new equipment/facility layout design and analysis ahead of schedule saving company $272,655.00 (N49.07M).  Improved work methods and maintained time standards using Methods Time Measurement (MTM), stopwatch time studies and work sampling studies including standardized work.  Implemented process control plans by reducing non-value added activities within cell.  This led to 62% reduction in overall lead time.  Assisted with design of manufacturing systems, tools and fixtures per specifications resulting in 40% reduction in material loss and 90% reduction in ergonomic related operator injuries.  Improved existing manufacturing procedures and developed new procedures for possible application to current production problems using DMAIC, value stream mapping.  Verified production operations and product quality with design specifications, established procedures and customer's requirements.  Performed monthly lean assessment and audits to ensure compliance.  Designed, implemented and documented standard work instructions (SWIs) and standard operating procedures (SOPs) for employees about updated engineered standards.  Participated and supported company initiatives such as new product development, lean manufacturing and continuous process improvement.  Performed machine shop operations using manual and CNC lathe machines, boring machine, and grinders.          Manufacturing Quality Engineer   01/2005   to   12/2006     Company Name   City         Performed inspections, checks, tests, and sampling procedures of incoming materials, sub assemblies or finished company products according to standards and specifications, and documentation of results in NCR and QC reports.  Reduced quality issues by 25% during FY05 for critical machine components by developing root cause analysis and implementing corrective/preventive actions (CAPA).  Conducted and documented process, environmental and quality control system audits and creation of audit finding reports using written procedures, ISO 90001 and ISO 14001 as audit standards.          Education and Training      Master of Science  :   Industrial and Manufacturing Engineering   December 2014       University of Texas Arlington   City  ,   State       GPA:   GPA: 4.00 GPA: 3.92    Industrial and Manufacturing Engineering GPA: 4.00 GPA: 3.92        Bachelor of Engineering  :   Materials and Metallurgical Engineering   June 2004       Federal University of Technology     State       Materials and Metallurgical Engineering        CERTIFICATION
PMI, Certified Project Management Professional (PMP)      July 2013                    Certifications    Lean Manufacturing Techniques, Six Sigma Methodology, Statistical Process Control, Earned Value Management Analysis, Continuous Improvement Techniques, Cost Estimation and Project Feasibility Analysis, Inventory Control, Supply Chain and Logistics Management, Time and Motion Studies, Safety Engineering (FTA, FMEA), Product  Development and Design.      Interests    Member, Institute of Industrial Engineers.
Member, Tau Beta Pi Engineering Honor Society.
Volunteer, Mission Arlington, Arlington, Texas.      Additional Information      HONORS AND ACTIVITIES G. T. Stevens, Jr. Alumni Scholarship Award, UT Arlington.         April 2014 Alpha Pi Mu Industrial Engineering Honor Society Award, UT Arlington.        April 2014 Member, National Society of Black Engineers. Member, Institute of Industrial Engineers. Member, Tau Beta Pi Engineering Honor Society. Volunteer, Mission Arlington, Arlington, Texas.         Skills     ASP.NET, AutoCAD, budgeting, CNC, Continuous Improvement, data collection, Product  Development and Design, documentation, ERP, grinders, Inventory Control, ISO, Languages, lathe, layout, layout design, Logistics, materials, Access, C#, Excel, Ms Office Suite, Outlook, PowerPoint, Word, new product development, payroll, philosophy, process improvement, process design, processes, Project Management, project plans, quality, quality control, research, Safety, SAP, SAS, simulation, Six Sigma, SQL, Statistical Process Control, Supply Chain, Visio, Visual Basic, Visual Basic 6, Ms Visual Studio, written    </t>
  </si>
  <si>
    <t xml:space="preserve">Summary    To secure a full time Combustion Engineer position applying strong fundamentals for application, research, and
development in the areas of Combustion and Fluids and Thermal Sciences and other allied Mechanical Engineering related
functions      Highlights        AutoCAD Mechanical, Pro/Engineer (Pro/E), MATLAB, PTC Creo, Revit, Autodesk Inventor, GD&amp;T, Solidworks,
Microstation, ANSYS Mechanical and Microsoft Office (Word, Excel, PowerPoint, Project) Tools            Experience      Mechanical Design Engineering Intern   05/2014   to   08/2014     Company Name   City  ,   State       Familiarized with &amp; utilized ASME Engineering Design, Drafting &amp; Documentation Standards Provided support to the engineering team in developing conceptual layout drawings and performed various engineering studies to obtain the simplest and the most efficient engineering solution for Pressure Vessel design and piping design and specification Developed drawings, schematics and P&amp;ID's using AutoCAD Mechanical and Microstation according to ANSI Document Control &amp; Management System for electronic as well as hard copy documents - Coordinated the organizing, scanning, retrieval and distribution of engineering documents for Project Managers.          Manufacturing Engineering Intern   08/2012   to   05/2013     Company Name   City  ,   State       Designed and successfully operated a Compact Inserts Drying Machine Researched past techniques used for drying of inserts to identify the flaws and consolidated ideas in a team of three people on how to eliminate theses flaws Designed a pneumatic cylinder to lift the cabinet door using a Direction Control Valve Modelled an aesthetically good looking cabinet head using Pro/Engineer (Pro/E) Calculated the required heat transfer rates and air flow rates for the appropriate selection of SILVENT air nozzle and KANTHAL air heater Increased the production rate by 16.67% and reduced the cycle time by 1 minute and floor area by 61.87% Reduced the overall power consumption thereby increasing the profit by Rs.  426,336 per annum.          Mechanical Engineering Intern   06/2011   to   07/2011     Company Name     State       Opportunity to learn more about Fixed and Rotary Wing Aircraft Engines and their thermodynamics Exposed to different kinds of turbo machines for e.g.  Gas Turbines, and the application of the concepts of fluid mechanics and heat transfer to their working The training also involved a know-how of Avionics and Accessories and MRO (Manufacture, Maintenance, Repair and Overhaul) Activities Hands-on experience with Lathe, Drill, Mill and CNC Machine.             08/2014   to   12/2014     Company Name      Sponsored by New York State Energy Research and Development Authority (NYSERDA) as a part of advance innovative energy solutions Reviewed the existing literature on the different pyrolysis models used to characterize biomass Performed heating experiments using a DSC-TGA to study the pyrolysis of BioBlock Using TGA, calculated the kinetic parameters like activation energy and rate constant from the obtained mass v/s temperature and derivative of mass loss v/s temperature curves Determined the heat of pyrolysis and specific heat using the heat flow v/s temperature and derivative of heat flow v/s temperature curve obtained from the DSC Finally, created a decomposition model based on the experimental results Solving Non-Linear Euler Equation for Gas Dynamics using CFD tools, November 2014 ­ December 2014 Solution for the Euler equation for Gas Dynamics was obtained using First Order Lax Friedrich Scheme, Runge ­ Kutta Fourth Order ­ TVD Scheme and Lax Wendroff Method Fundamental properties of the schemes were compared and discussed in detail Solution obtained by each numerical method was presented along with a conclusion on which of the 3 methods was more accurate Numerical solution to the Prandtl-Glauert equation for inviscid, non-heat conducting perfect gas free flow, September 2014 ­ October 2014 In this project, the Wave Equation is solved using two different numerical methods, namely Successive Over- Relaxation and Alternating Direction Grid generation is discussed in detail and results obtained using analytical as well as numerical methods were compared FBG Sensors in Oil/Gas Permanent Downhole Measurement Applications, January 2014 ­ May 2014 Analyzed how FBG Sensors are used for Permanent Downhole Measurement Applications Studied the sensing mechanism of FBG Sensors Summarized the/ findings in the form of report and power point presentation Closed-Ended Oscillating Heat Pipe, October 2011 Presented a seminar on Closed-Ended Oscillating Heat Pipe as a part of coursework Discussed in detail the basic concepts, principle of operation, advantages, limitations and unique applications of the non-conventional heat pipe.          Education      Master of Science  :   Mechanical Engineering   December 2014       SUNY, University at Buffalo    GPA:   GPA: 3.4/4.0    Mechanical Engineering GPA: 3.4/4.0        Bachelor of Engineering  :   Mechanical Engineering   May 2013       University of Pune    GPA:   GPA: 3.6/4.0    Mechanical Engineering GPA: 3.6/4.0 Academic
Combustion, Heat Transfer, Fluid Mechanics, Computational Fluid Dynamics, Applied Thermodynamics,
Turbomachines, Combustion Laser Diagnostics, Industrial Fluid Power, Metallurgy, Machine Design, Mechanical System
Design, Advance Material Science and Material Science &amp; Corrosion          Publications    Student Member: Society of Automotive Engineers, May 2010 ­ May 2013 Presented a paper on 'Alternate Fuels in IC Engine' at PVG College of Engineering, Pune 2011 Presented a paper on 'Removal of Toxic Metals from Wastewater by Activated Carbon from Agro-Industrial By- Product' at MMM College of Engineering, Pune 2011      Skills    Academic, ANSYS, AutoCAD, basic, CNC, Direction, Documentation, Drafting, DSC, Engineer, Laser, Lathe, layout, MATLAB, Mechanical, Excel, Microsoft Office, PowerPoint, power point, Word, Microstation, Mill, Oil, organizing, profit, Research, scanning, schematics, Scheme, Solidworks, specification, System
Design, unique   </t>
  </si>
  <si>
    <t xml:space="preserve">Professional Summary    Results-driven and focused Engineering Technician who prioritizes safety, cost-effective solutions and exceeding customer expectations. With my background in both Field Service and as an Engineering Technician. I was able to effectively reduce test and production time through gaining a true understanding for the process without sacrificing quality.  Long term goals , become an intuitive I/E Technician in the pulp and paper industry, teach others with the potential to take on a leadership role within my first 5 years      Skills          Operational analysis  Exceptional time management  Geometric dimensioning  Strong leader  Manufacturing process controls  Detail-oriented  Analog and digital circuitry  Detail drawings  Comfortable working at heights and odd locations        Technical plan execution aptitude  Detail-oriented understanding that any downtime must be minimized if not avoidable    Understand overtime and on-call basis may be required   Rigging    Soldering, Drilling- Tapping  Measurement and layout  Test and measurement equipment  Equipment calibration  Tenacity , willingness to go to whatever length it takes to solve a problem or improve a process             Work History       Engineering Technician/ Field Service     May 1994   -   May 2000      Company Name     City  ,   State       Developed and built, complex RF systems for broadcasters worldwide.  Tested at the component level and built the systems  Worked closely with the staff engineers and engineering department as well as customers to be certain the end users needs were met.  I was also responsible for equipment maintenance and calibrations being kept up to date.  I was also responsible for the low voltage control wiring for protection circuitry and system operations both as components and at a system level.  Field service engineering, install and provide proof of performance to the end user and transmitter manufacturer, Some of my field work was on an emergent basis due to equipment failure or improper operation.  Sales to the broadcaster.  Also provided feedback to our engineering department for proper record keeping.  Limited machine shop work in model making for R&amp;D projects.  Interfaced with other suppliers and the respective engineering departments to ensure proper operation.  Implemented schematics, diagrams and written and verbal descriptions to effectively solve engineering project issues.  Completed projects by effectively applying engineering, technical and maintenance procedures.  Used precision test equipment such as oscilloscopes, multi-meters, waveform generators and spectrum analyzers    Collaborated with engineers at the new product introduction phase to develop and verify design changes.  Initiated contact with vendors and built solid working relationships with them.  Followed up on manufacturing and field reports and resolved outstanding problems.  Compiled, processed and analyzed test data and results to improve product quality.         Engineering technician      Jun 1988   -   Jun 1994      Company Name     City  ,   State       Research and Development of components for the broadcasters, Developed new product line for MCI.  Field service engineering, Wiring of microprocessor controlled RF systems and system assembly and tests, modeling and design of some components working with the engineers and drafting department.  Responsible for installation and proof of performance test, as well as repair of products at the customer's site.  Feed back provided to the engineering departments well as training for the end user, Made sure the manuals were up to date and accurate, some sales of new products and often times working with the engineers within other companies to resolve engineering issues as they arose in the field.  Responsible for maintaining the calibration of test equipment.  Major accomplishments  Improved product quality by customizing tools and eliminating variability.  Followed up on manufacturing and field reports and resolved outstanding problems.  Conducted engineering and detailed experimental tests to collect design data and assist in research work.         Technician     Jun 1985   -   May 1988      Company Name     City  ,   State       Production test of Antenna for the FM broadcasters as well as pattern test.  SPS 49 Radar component test, to including pattern test of the reflector and waveguide components.  Accomplishments Reduced test time and increased production of the SPS-49 reflector from 2 days to less than one without sacrificing quality.  Interfaced with the Ratheon Representative to demonstrate test results as well as test methodology.  Skills used a thorough understanding of RF Propagation and cause and effect of structures on radiation patterns.  Implemented schematics, diagrams and written and verbal descriptions to effectively solve engineering project issues.  Used precision test equipment such as oscilloscopes, multi-meters, waveform generators and spectrum analyzers.  Collaborated with engineers at the new product introduction phase to develop and verify design changes.  Improved product quality by customizing tools and eliminating variability.         Operations Specialist     Jun 1980   -   Mar 1982      Company Name       State       USS Belknap CG-26 Air Intercept Control, Anti submarine warfare operator.  Skills Used.  preventive maintenance, operate radar and communications equipment, Naval Tactical Data Systems operator.         Education      Associate of Applied Science  :      Current      Central Maine Community College              Continuing coursework in Math, History and finishing the ELT program.   Member of National Vocational Technical Honor Society  Phi-Theta-Kappa          Certifications    State of Maine Electricians Helpers license #HPE20038535      Skills    assembly, broadcast, calibration, concept, drafting, engineer, Radar, modeling, Naval, Network, Oscilloscopes, quality, record keeping, Research, sales, FM, SPS, Test Equipment, UHF, Wiring      Additional Information      Additional Information Skilled at electronics and repair, also skilled at working with customers, I am a very people oriented person. I try to be certain the customer's needs are met to the highest standards. Professional attitude and open mind to learning new concepts and ideas as well as new products. Control wiring and protection circuitry, Customer service skills. Served as an interface between engineering and production departments.  Other basic skills: wiring, drilling and tapping, soldering, layout and installation of new equipment, wiring of motor controls. I am able to think on my feet, under pressure and deadlines, while keeping multiple projects going. The ability to follow thru and work under pressure has given me the ability to meet emergent needs. Handling critical situations has always been my specialty. The ability to learn and absorb new information has been continually proven through past work experience and current education. Proven leader. Keeping up with current standards and methods thru on going school and keeping up with industry thru current publications. Just finished Geometry and Trigonometry as well as collage English. I am currently enrolled and nearly finished with Process measurement, Industrial controls along with Industrial robotics and Electronic devices (amplifier circuitry). I am willing to relocate as needed. The Veteran's Administration is backing both my education and return to the workforce. I can and will be a great asset to any company you may place me with. Long term goals, teach and manage others and to find my place within industry.     </t>
  </si>
  <si>
    <t xml:space="preserve">Professional Summary     Current Accountant with the City of Alexandria with over 15 years experience in the accounting industry. Knowledge in governmental accounting procedures, financial statement preparation, general ledger activity, budget preparation &amp; analysis, bank reconciliations, accounts payables &amp; receivables, payroll, fixed assets, tax preparation &amp; audit procedures.       Skills          15+ years of experience in Accounting &amp; Bookkeeping Services  Financial statements, Bank reconciliations and General Ledger expertise  Flexible team player      Responsible, Concise &amp; Detail Oriented  Microsoft Word, Excel, Access, PowerPoint, &amp; Outlook expertise  Banner Finance, Xtender, Asset Keeper Pro &amp; QuickBooks Software proficiency            Work History      Accountant     Aug 2013   -   Current      Company Name     City  ,   State       Help prepare Financial Statements and Bank Reconciliations.  Responsible for Accounts Payable &amp; Fixed Assets for the City of Alexandria.  Perform accounts payable functions for governmental expenses.  Manage vendor accounts and prepare 1099s for contract labor.  Prepare, Record Journal Entries, &amp; Reconcile Asset accounts, including surplus, depreciation expense, and the purchase, &amp; addition of new assets.  Organize new asset tagging &amp; yearly department assets counts.  Organize and carry out efficient month-end, quarterly and year-end processes.  Record journal entries and perform accounting on accrual basis for year end procedures.  Work closely with GOHSEP to gain reimbursement of expenses from Hurricanes Katrina, Rita, Gustav &amp; Isaac.  Maintain integrity of general ledger, including chart of accounts.         Accountant     Aug 2009   -   Feb 2013      Company Name     City  ,   State       Preparation and Analysis of Hospital Financial Statements.  Investigate and resolve discrepancies in financial statements while under tight deadlines.  Compile general ledger entries on short time schedule with nearly 100% accuracy.  Analyze monthly balance sheet accounts &amp;  record journal entries for corporate reporting.         Accountant     Jan 2006   -   Apr 2008      Company Name     City  ,   State       Prepare &amp; File tax returns for individual, partnership, corporate, and tax exempt clients.  Prepare LLC &amp; Corporate monthly payroll &amp; Quarterly Reports.  Generate financial statements and facilitate account closing procedures each month.         Accountant     Jan 2003   -   Aug 2004      Company Name     City  ,   State       Prepare individual, partnership, corporate &amp; fiduciary tax returns.  Audit governmental, for-profit and not for profit entities.  Uphold strict confidentiality protocols with all client details and tax return information.         Education      Bachelor  :   Accounting     2002      Northwestern State University of Louisiana     City  ,   State         Graduated Magna Cum Laude      Phi Kappa Phi Honor Society      CPAExcel Scholar      Dean's List for the entirety of College.      George H Rothschild Scholar      Alpha Lambda Delta Honor Society             Skills       Advanced bookkeeping skills    Accounting and bookkeeping    Financial statement analysis    Tax return filing    GAAP understanding    Bank reconciliations and balancing    Flexible team player    Microsoft Word, Excel, Access, PowerPoint, &amp; Outlook      Asset Keeper Pro Software    QuickBooks Software    Fixed Asset Solutions Software    Creative Solutions Bookkeeping Software    HOST Software    Document Manager Software    ProSystem, UltraTax, and Lacerte Tax Preparation Software         Work History      Accountant     Aug 2013   -   Current      Company Name     City  ,   State         Help prepare Financial Statements and Bank Reconciliations.      Perform accounts payable functions for governmental expenses.      Manage financial departments with responsibility for Accounts Payable and Fixed Assets.      Manage vendor accounts and prepare 1099s for contract labor.      Reconcile Asset accounts and review all materials, including surplus, depreciation expense, and purchase and recording of new assets.      Organize and carried out efficient month-end, quarterly and year-end processes.      Provide journal entries and perform accounting on accrual basis for year end procedures.      Prepare documents and reports using advanced software proficiencies.      Generate and submit invoices based upon established financial schedules.      Maintain integrity of general ledger, including chart of accounts.      Partner with auditors to prepare yearly audits and ensure compliance with governmental tax guidelines.      Review &amp; improve accounting systems and processes to meet business needs and maximize effectiveness of operations.      Review accounting structures and procedures on regular basis to identify areas in need of improvement.           Accountant     Aug 2009   -   Feb 2013      Company Name     City  ,   State         Preparation and Analysis of Hospital Financial Statements.      Responsible for Budget and Forecasts on Quarterly Basis.      Investigate and resolve discrepancies in financial statements while under tight deadlines.      Compiled general ledger entries on short schedule with nearly 100% accuracy.      Analyzed monthly balance sheet accounts for corporate reporting.           Accountant     Jan 2006   -   Apr 2008      Company Name     City  ,   State         Prepared &amp; Filed tax returns for individual, partnership, corporate, and tax exempt clients.      Responsible for Budget and Forecasts on Quarterly Basis.      Prepared &amp; Managed LLC &amp; Corporate monthly payroll &amp; Quarterly Reports.      Utilized accounting software to issue tax returns and prepare consolidated reports.      Generated financial statements and facilitated account closing procedures each month.           Accountant     Jan 2003   -   Aug 2004      Company Name     City  ,   State         Prepared individual, partnership, corporate &amp; fiduciary tax returns.      Audited governmental, for-profit and not for profit entities.      Utilized accounting software to issue tax returns and prepare consolidated reports.      Upheld strict confidentiality protocols with all client details and tax return information.        </t>
  </si>
  <si>
    <t xml:space="preserve">Summary      Innovative and energetic Accountant proficient in extracting financial data from various reporting systems and suggesting key operational changes to establish budgetary stability. Has a strong background in school fund accounting with an emphasis on general ledger reconciliation and budget analysis.        Core Strengths          School fund accounting  Account reconciliation  Cash flow projections  Budget analysis/forecasting      General ledger accounting  Accounts payable/receivable  Governmental reporting  School bond experience            Accomplishments    Achieved the Chief Financial Officer (CFO) certification through the Michigan School Business Officials organization.       Experience      Accountant     Jul 2014   to   Current      Company Name   －   City  ,   State     Perform all general ledger duties for district.  Reconcile multiple bank accounts monthly.  Record and project cash flows.  Perform Accounts Payable/Receivable duties.  Simplified the governmental reporting process.  Analyze budgets and amend as necessary.  Assist auditors with yearly financial statements.  Supply school board members with financial data.   Create Purchase Orders and supply to vendors.  Reconcile student lunch account purchases.  Prepare calendar year-end tax documents.   Assisted and trained staff with various accounting software tasks  such as purchase order entry and budget report generating.          Staff Accountant     Nov 2010   to   Jul 2014      Company Name   －   City  ,   State     Performed Accounts Payable duties for three local area public school districts.  Processed Purchase Orders and supplied to vendors.  Prepared and processed 1099's at calendar year-end.  Prepared various reports on a weekly basis and supplied local districts with valuable information.  Streamlined document attachment process within accounting software.         Package Handler     Aug 2007   to   Sep 2010      Company Name   －   City  ,   State     Earned Employee of the Month on multiple occasions for customer focus and taking initiative.         Education      BBA  ,   Accountancy   April 2010     Western Michigan University   －   City  ,   State     Haworth College of Business       Skills           Creative problem solving skills.   Advanced computer skills.  Works great with others.  Continuous initiative for process improvement.     </t>
  </si>
  <si>
    <t xml:space="preserve">Professional Summary    Accountant with more than 8 years accounting experience with profit making ,non for profit and non-governmental organizations (NGOs). Possess solid knowledge of GAAP, GASB and IFRS. Proficient in automated systems: such as QuickBooks, Sun system and Peachtree Accounting.      Core Qualifications          General Ledger Accounting  Balance sheet account reconciliation  Bank &amp; Office Account reconciliation  Financial data analysis  Financial Statements &amp; Audit Support  Generate various reports  Adjusting entries and periodic closing  Review and monitoring of accounting event  Financial Planning, Budgeting &amp; Reporting  Grants Management  Contractual agreement and modification  Donor reporting  Monitor and manage sub-grantee  Fund release for subs  System improvement and recommendations  External/Internal reporting  Project closing Accounting Systems:  Sage Accounting, QuickBooks, Sun system , Peachtree Accounting and Mo.s.t  Presentation Software: Microsoft PowerPoint.  Spreadsheets: Advanced Excel with pivot tables, Lookups, references and Consolidation.  Database:  Microsoft Access.  Email: Outlook and Lotus note              Experience      Accountant     Feb 2015          City  ,   State     Responsible for account coding accuracy Record, and reconcile Accounts Payables on a monthly basis Review and reconcile on-line corporate credit card transactions and documentation Actively participate in improvement of procedures and processes Review and report excess and obsolete inventory Prepare the invoices state and federal grant funders for reimbursable expenditures Prepare the invoices state and federal grant funders for reimbursable expenditures prepare 35 companies Bank reconciliation Accuracy of FIM tables (Financial Integration Module) Assist with preparation of budgets Provide status of financial condition by collecting, interpreting, and reporting financial data Prepare special reports by collecting, analyzing and summarizing Review all variances / exceptions, explain and resolve Responsible for assisting with weekly / monthly / yearly closing activity Responsible for Journal Entries and General Ledger analysis Prepare internal reports regarding production, capacity and efficiencies Accounts payable and accounts receivable functions as directed Credit Card reconciliation All department processes and procedures documented and the appropriate individual(s) trained and cross-trained as necessary.         Delegated Finance and Admin Manager and Finance   Officer     Jan 2010   to   Aug 2014      Company Name         Prepared standardize monthly, quarterly, biannual and annual finances and review overall financial reports and follow up financial status &amp; Over viewed Organization Finance and Administration as a delegate.  Documented the process by which NGOs are selected for awards and notify applicants and other stakeholders of awards granted where open solicitations are sought Identified and assisted grantees in developing work plans, monitoring progress, tracking expenses, preparing reports, and facilitating grantees' compliance with the terms of their agreements Conducted field visits to monitor grantees and provide on-site support with respect to financial grant management Collaborated with program staff to assist in developing and revising mechanisms for making payments and monitoring and reporting financial performance of sub-grantees Reviewed several grantee monthly financial reports, including invoices, budgets and up keeping databases Led a team through the entire process for sub grantees selection, from pre-award assessment to project closing Facilitated the processing of modification of sub-agreements, maintain and update grants &amp; contract document Followed-up contribution and recording of identified cost share expenses with sub-grantees Contributed to the development of grants management manual, materials, and resources Controlling and processing of Account Receivable , payable and Reconciling of account Ensured adherence to the organization's global financial policy, domestic financial procedures and guidelines related to disbursement activities, general accounts and grants Engaged in maintaining monthly and annual fixed asset inventory registration Ensured document tracking- paid stamp and filling are done in tact Ensured that financial transactions are recorded as per the chart of accounts and with proper source documents Reviewed and ensure the accuracy and quality of financial statements prepared Managed grant projects and fund release from donors &amp; control budget utilization Ensured that all financial documents and reports are well documented &amp; safely placed Facilitated internal and external audits and led development of action plans based on audit recommendations and monitored progress Led, supervised, guided and supported staff members, including accountant, cashier and storekeeper Participated in proposal budgeting when new projects are initiated.         Senior Accountant     Oct 2008   to   Dec 2009      Company Name         Produced periodic financial reports for both internal (organization) and external use (donors &amp; government) and interpret and analyze the reports and actual results against budgets and recommend program management team and budget holders Ensured that financial transactions are recorded as per chart of accounts &amp; with proper source documents Reviewed and initiated approval for disbursements including contracts and sub contacts payment Managed grant projects and fund release from donors &amp; control budget utilization Ensured that procurements are made per the organization procurement policy and Donor requirement Ensured that fixed assets registration and facilitated the annual inventory count Ensured bank reconciliation is made timely Reviewed payroll and ensure that government taxes are paid regularly and timely Controlled staff benefits like; insurance, medical, PF etc.         Accountant     Feb 2007   to   Sep 2008      Company Name         Ensured that financial transactions are recorded as per the chart of accounts and with proper source documents Followed up annual budget/cash flow Controlled the timely disbursement and settlement of different expenses Ensured that procurements are made as per procurement protocols Prepared checks and initiate bank reconciliation Prepared payroll and prepared income and other government tax payment Controlled petty cash and availability of cash on hand for daily activity Record financial transactions per World Vision chart of accounts &amp; document them Record grant projects financial activities; expense settlement &amp; produce grant financial report Record fixed Assets per World Vision policies and facilitate annual inventory of project inventories Make ready financial documents for internal &amp; external audit.         Education      MBA Degree  ,   Business Administration   Foundation for Academic Excellence, Ethiopia Completed 29 credits Business Administration       B.A  ,   Accounting    Haramaya University      Ethiopia   Accounting         Skills    Academic, Account reconciliation, Accounting, accountant, Accounting Systems, Accounts payable, Accounts Payables, accounts receivable, Balance sheet, Bank reconciliation, benefits, Budgeting, budgets, budget, cash flow, cashier, closing, contracts, Credit, data analysis, databases, Database, documentation, Email, external audits, filling, Finance, Financial, Financial Planning, financial report, financial reports, Financial Statements, fixed Assets, General Ledger, General Ledger Accounting, government, Grants, Information Technology, insurance, inventory, Lotus, materials, Microsoft Access, Excel, Office, Outlook, Microsoft PowerPoint, payroll, Peachtree Accounting, pivot tables, policies, processes, procurement, program management, coding, progress, proposal, protocols, quality, QuickBooks, Reconciling, recording, reporting, requirement, Sage, Spreadsheets, Sun, tables, tax, taxes, Vision   </t>
  </si>
  <si>
    <t xml:space="preserve">Summary     Financial Accountant specializing in financial planning, reporting and analysis in both private and public sectors.Capable Accountant successful at managing multiple projects and consistently meeting deadlines under pressure. Extensive knowledge of accounting software and processes.  Detail-oriented bookkeeping professional with 3+ years experience applying financial and managerial accounting practices.       Highlights           AdvancedMicrosoft Office - Excel, Word, Power Point,  Accounting software - SAP Fico, SAP BPC, Hyperion, AS 400, Acc Pac, iScala  AR / Credit System - CTOS, Polymath, SAP Copa  Languages - Bahasa Malaysia &amp; English        Financial statement analysis  Budget forecasting expertise  Account reconciliation expert  Experienced with VBA programming  Adobe software proficiency  General ledger accounting  Flexible team player  Advanced computer proficiency (PC and Mac)            Accomplishments     Formally recognized for excellence achieved in financial analysis, budgeting and forecasting. General Ledger Accounts     Maintained accurate accounts including cash, inventory, prepaid, fixed assets, accounts payable, accrued expenses and line of credit transactions.          Experience      Accountant   07/2012   to   08/2015     Company Name      Industry : Financial Services   Monthly Salary: MYR 7,300  Daily operations, development and improvement of accounting processes - budget preparation, balance sheet, accounts receivables and payable transactions, payments and credit control.  Preparation of all financial and management reporting and budgeting.  Ensure an accurate and timely monthly, quarterly and year end close.  Monitoring of financial and treasury functions including funds management, cash flow planning and projection, Draft full set audited financial statements and attend to all audit queries/issues.  Responsible for company tax computation, tax compliance and tax planning.  Responsible for GST implementation and quarterly submission.  Liaise with auditors, tax agents, company secretary, bankers, external IT programmer and other local government authorities.  Responsible for implementation of new accounting system, HSBC online banking, CTOS and Polymath contract system (credit application, reports, statement and etc) Responsible for withholding tax, calculation and allocation of cost sharing and intercompany billing.  Review, follow up and closely monitor bad debts report.  Provide training to new and existing staff as needed.           Assistant Finance Manager   05/2005   to   07/2012     Company Name      Industry : Manufacturing &amp; General Trading  SalaryMYR 5,300  Managing subsidiaries month end closing process and consolidation as well reviewing to ensure accuracy, completeness and meeting deadline given by Group Head Office (Sime Darby Berhad).  Preparation, reviewing and timely submission of monthly, quarterly and annual Financial Reporting for subsidiary company.  Responsible for the preparation of yearly budget for subsidiary as well consolidation of the Budget Report for the Division.  Implementation of new financial consolidation system (BPC-SAP) for the Division, provide training, support and maintenance for local and overseas subsidiary companies.  Responsible for data mapping and testing.  Prepare draft statutory accounts and attend to statutory audit issues.  Credit control and follow up on outstanding collection.  Treasury - trade finance, banking facilities, monitoring Bankers Acceptance, bank guarantees and cash flow monitoring.  Liaise with external auditor, company secretary, bankers, tax agents, lawyers and government authorities.  Ensure company's tax computation and submission is in order and made in a timely manner.  Lead the team, supervise and monitor accounts staff on closing of monthly management accounts.  Oversees, review and resolve all matters/problems in relation to accounts and taxation.          Accounts Executive Junior Executive   01/2000   to   05/2005     Company Name      Industry: General Trading  SalaryMYR 2,800  Prepare full set of accounts (GL, AR, AP), financial statement, monthly sales analysis, management report, daily and monthly cash flow, payroll for management staff.  Month end closing and reconcile of financial accounts, generating daily invoices and monthly intercompany billing and reconciliation.  Supervise Accounts Payable and Receivable Officer.  Reconcile bank statement, apply and monitor trade finance facilities (banker acceptance and letter of credit).          Education      Bachelor of Science  :   Finance   1997       Oklahoma State University   City  ,   State  ,   United States     GPA:   GPA: 2.49/4     CGPA: 2.49/4         Diploma  :   Banking    1995       Mara Institute of Technology (UITM)   City  ,   State  ,   Malaysia      CGPA 3.35/4         Personal Information     Expected Salary : MYR 7,000   Age : 41  Preferred Work Location : Selangor  I'm independent, fast learner, hardworking, good communication skill and have leadership qualities. Analytical with an eye for details.        Skills     accounting, Accounting software, accounting system, Accounts Payable and Receivable, accounts receivables, AP, AR, AS 400, balance sheet, banking, billing, budget preparation, budgeting, Budget, cash flow, closing, Cost Accounting, Credit, English   9, external auditor, Finance, Financial, Financial Accounting, financial and management, Financial Reporting, financial statements, funds, GL, government, Hyperion, local government, Managing, Excel, Microsoft Office, Office, Power Point, Word, month end closing, payroll, processes, programmer, reporting, sales analysis, SAP, statutory accounts, tax compliance, tax planning, tax, Treasury, Written    </t>
  </si>
  <si>
    <t xml:space="preserve">Summary     Financial Accountant specializing in financial planning, reporting and analysis within the Department of Defense.       Highlights          Account reconciliations  Results-oriented  Financial reporting  Critical thinking        Accounting operations professional  Analysis of financial systems  ERP (Enterprise Resource Planning) software.  Excellent facilitator            Accomplishments     Served on a tiger team which identified and resolved General Ledger postings in DEAMS totaling $360B in accounting adjustments. This allowed for the first successful fiscal year-end close for 2012.   In collaboration with DFAS Europe, developed an automated tool that identified duplicate obligations. This tool allowed HQ USAFE to deobligate over $5M in duplicate obligations.        Experience      Company Name     July 2011   to   November 2012     Accountant   City  ,   State      Enterprise Resource Planning Office (ERO)   In this position as an Accountant assigned to the Defense Enterprise Accounting and Management System (DEAMS) ERO I was responsible for identifying and resolving issues affecting the DEAMS General Ledger.  I worked with teammates from the Procure to Pay, Orders to Cash, and Budget to Report areas to resolve daily challenges encountered with the deployment of DEAMS to additional customers and when system change requests were promoted to production.  I supported the testing of scripts, patches, and system change requests ensuring any anomalies were identified to the DEAMS Functional Management Office for action by the DEAMS Program Management Office and/or the System Integrator.  In addition, I served on a tiger team designed to identify and resolve General Ledger posting differences and supported the development of $360B in accounting adjustments allowing for the first successful fiscal year-end close in 2012.  These actions also allowed for the reconciliation and closure of fiscal year 2010 and 2011 accounting adjustments ensuring that all DEAMS fiscal year-end requirements were completed.  These actions were recognized as critical to the successful review report issued by the Air Force Operational Test and Evaluation Center (AFOTEC) resulting in the Air Force receiving the authority to continue with the deployment of DEAMS.          Company Name     April 2010   to   June 2011     Resource Advisor   City  ,   State      In this position as Resource Advisor for the 1st Air Communications Operation Squadron (1ACOS) I was responsible for providing financial advice and decision support to the Commander.  I was responsible for coordinating a $4.6M budget between four funding sources.  I coordinated with USAFE Directorate of Intelligence (USAFE/A2), USAFE Directorate of Air and Space Operations (USAFE/A3), USAFE Directorate of Communications (USAFE/A6) and the 435th Air Ground Operations Wing to ensure 1ACOS meets its mission requirements.  I consistently managed three separate timelines for providing budget/unfunded requirements, providing documentation and various reports in the required format for each organization.  I discussed the outcome of the Group and Directorate budget meetings providing feedback the same day to the Flight Chiefs and CC any issue which affects 1ACOS directly.  I monitored the Defense Travel System (DTS) daily and identify orders and authorizations needing approval and provided notification to the appropriate Reviewing Officials and Approvers.  Utilizing DTS and the General Accounting and Finance System I reviewed status reports to identify anomalies in obligations and have identified those orders which require correction prior to payment.  I provided Government Purchase Card (GPC) status reports the same day they are requested and in addition, communicated with the appropriate cardholders when changes were required to support their program.  I identified cardholder training requirements and monitored these requirements to ensure all required training was completed in support of this mission critical program.  I developed guidance for the GPC cardholders on procedures for requesting training for the squadron and in addition I provided answers to cardholder questions on unique or non-standard issues/concerns.  Assumed the role of the Billing Official during my final rating period and completed a self inspection of the program for the Management Control Program, zero findings.  During yearly audit by 700th CONS received zero findings.          Company Name     July 2008   to   April 2010     Staff Accountant   City  ,   State      In my position as the Staff Accountant for HQ USAFE I was responsible for providing accounting and financial oversight and advice to customers throughout the Command in support of the USAFE Comptroller.  I was responsible for performing ongoing analysis of financial programs to identify negative trends and weaknesses, ensured specific weaknesses were corrected, and determined whether systemic or repeat issues were identified and adequately addressed.  I was required to apply a comprehensive knowledge of analysis/reporting requirements and data produced to resolve these issues.  In collaboration with DFAS Europe, developed an automated tool that identifies duplicate obligations by comparing records in the accounting system to the contracting system and provided notification to the funds manager for review and resolution.  This tool eliminated hours of manual research and results allowed HQ USAFE to deobligate over $5M in duplicate obligations.  I was responsible for establishing various performance metrics which ensured effective and efficient use of USAFE financial resources.  I supported the USAFE/FMA Financial metrics program by collaborating with DFAS Limestone in the development of an automated tool that provided senior leaders with visibility to any USAFE unit that is not in compliance with the established rules and regulations related to the GPC.  This tool provides management reports that are used to populate the monthly metric charts which are briefed by the USAFE/FMA.  This tool provided the capability for USAFE/FMA to collaborate with USAFE Contracting and develop/deploy joint guidance that supports the established Air Force Instruction mandating card suspension for card holders who are not in compliance with required reservation of funds in the entitlement system in support of the GPC.  I identified and resolved a problem with five GPC accounts that had been rejecting during the automated interface process each month.  My research revealed that these accounts were rejecting for invalid paying station and required manual intervention by both Wing and DFAS personnel.  This not only created rework, it delayed the payment of the invoices.  I partnered with DFAS Denver, corrected the records in the Access On-Line accounts eliminating the error condition.  I identified a method to deliver one-on-one training in support of the USAFE deployment of the Open Document Analysis (ODA) tool in FMSuite.  By utilizing Defense Connect Online I  provided training remotely, virtually eliminating the need to expend funds on Temporary Duty (TDY) travel.  The results of this training produced results that went well above expectations and were noted by the ODA Program Management Office.          Company Name     January 2007   to   July 2009     Chief, Reports Branch. Accounts Maintenance and Control   City  ,   State      In my position as Chief of the Reports Branch in Accounts Maintenance &amp; Control (AM&amp;C) I was responsible for ensuring the development and standardization of various managerial and system reports.  I was responsible for the completeness and accuracy of weekly, monthly, quarterly, semi-annual, and annual reports.  My branch monitored errors in the General Accounting and Finance System (GAFS/BQ) and ensured corrective actions were accomplished.  I also ensured fund balances were reconciled and reports were verified prior to release to base activities and higher headquarters.  Limestone reorganized under the High Performing Organization (HPO) in January 2007 and at that time I was reassigned to AM&amp;C, a Directorate which previously did not exist.  My challenge during that time was to staff my branch, implement an aggressive training schedule, and ensure the continuity of financial reporting was maintained.  As we transitioned into the HPO we continued defining the missions and functions for AM&amp;C for the entire network.  I participated in biweekly conference calls with Standards and Compliance in an effort to define missions and functions for AM&amp;C.  Worked with management in determining FTEs needed for the branch.  I was responsible for developing meaningful performance standards for my employees since this branch and its functions did not previously exist.  Limestone POC for an initiative to eliminate suspense accounts throughout the agency.  Identified suspense accounts not initially targeted, formulated strategies to eliminate accounts or requested waivers, and participated in plans to modify processes using suspense accounts, such as the interfund suspense account.  These actions provided initial progress towards meeting the Department of Treasury's mandate to discontinue suspense accounts by February 2009.  Worked with staff to reduce reconciliations from $6.9 million in February 2007 to $1.1 million in August, accomplished this despite loss in experienced personnel and realigning resources to support critical initiatives in Accounts Payable.  I orchestrated the transition of reporting requirements for the Transportation Financial Management System (TFMS) workload from DFAS Omaha to Limestone.  After transition to Limestone encouraged staff responsible for these reports to streamline the processes.  Staff automated a completely manual, time consuming process, thus eliminating potential key stroke errors and manually validating numerous spreadsheets and listings.  Contributor to Federal Managers Financial Integrity Act (FMFIA) Compliance Review and establishment of assessable units.  Identified inconsistencies in information provided by staff on foreign currency fluctuation adjustments.  Persisted in getting higher level review of regulatory and policy guidance.  Report of foreign currency fluctuation is now consistently accurate.          Company Name     February 2000   to   January 2007     Chief, Accounts Payable Branch   City  ,   State      As Chief Of Accounts Payable  I was responsible for the overall management of a branch consisting of over 120 employees.  My four first line supervisors were responsible for establishing priorities, schedules, and work assignments ensuring changes in workload are accounted for to minimize the impact on normal office operations.  We consistently reviewed these areas and made necessary personnel moves based on shifting priorities.  This was  extremely important during the DFAS Denver directed database consolidations and with the assumption of the Air National Guard workload.  Workload increased rapidly while staffing increased gradually, which dictated frequent priority changes and personnel moves.  I also worked closely with the Major Commands supported by DFAS Limestone strengthening our partnership when workload spikes negatively impacted our customers.  In December 2004, our overaged invoice percentage was nearing 25% and we had a backlog of vendor pay documents exceeding 30,000.  By working with the DFAS Command Client Executives and the Major Command Comptrollers, I was instrumental in forming a strategy that included soliciting Air Force personnel assistance in document processing, identification of "must pay now" bills, and the formation of special action response teams dedicated to responding to our customer's most urgent requirements.  As a result of these efforts, in a three month period, we were able to reduce our overaged invoice percentage by 19% and our backlog of documents to no documents over 20 days old thereby minimizing the adverse impact on customer funds.  I was responsible for providing personnel feedback sessions quarterly and prepared supervisory appraisals of employees' performance and potential for advancement.  Partnering with the management staff and employees, I was instrumental in establishing Employee Performance Plans that linked employee performance to established DFAS Strategies and Balance Scorecard goals.  In this position as a supervisory accountant I was responsible for performing ongoing analysis of the Vendor Pay workflow and production to identify negative trends and weaknesses, ensure specific weaknesses have been corrected, and determine whether systemic or repeat issues have been identified and adequately addressed.  I was required to apply a comprehensive knowledge of analysis/reporting requirements, work processes, vendor pay system structures, and data produced to resolve these issues.  Utilizing my expertise with Louis II data retrieval software, I produced ad-hoc data queries for in-house and external use by our customers.  These retrievals were designed to reduce the man- hours necessary to perform complex finance and accounting functions by DFAS and Air Force personnel.  I was responsible for the budget resources necessary to operate the branch.  In this capacity, I prepared budget over execution justifications, plan and monitor overtime costs, and control supply purchases to ensure the most cost efficient operation possible.  I was required to respond to inquiries from various sources, which include, but are not limited to, vendors, DFAS management, accounting liaison offices, resource advisors, and other DFAS field sites.  These inquiries required my ability to relay technical aspects of systems deficiencies to customers who are not familiar with our operation.  I participated in video teleconferences, conference calls, and briefings designed to address customer and DFAS management requirements.  I was called upon to explain, in laymen's terms, DFAS policy and procedures with regards to delays in payment due to various reasons.  I responded to various audit reports and studies; ensuring senior management and audit personnel, understand particular situations within the Vendor Pay business process that result in these findings.          Company Name     February 1999   to   February 2000     Chief, Recon and Reports Branch   City  ,   State      In my position as Chief, Vendor Pay Reports and Recon Branch, I exercised supervision (either directly or indirectly) over 22 employees primarily in the "525" series in grades ranging from GS-5 through GS-8.  This responsibility also included supervision of the German local national workers assigned to my duty section.  I was responsible for planning, directing, and supervising the activities of the work force in the review, interpretation, processing, and reconciliation of vendor pay and accounting data and the production of timely and accurate financial statement report requirements.  I participated in the development of branch policies continually reviewing and evaluating the organizational operations, work distribution, and procedures.  I coordinated the activities of the assigned functions with those of other organizations to obtain the most effective correlation of financial data.  Directed and provided technical guidance to subordinates in the assigned area.  Assured the timeliness and accuracy of assigned workload.  Planned, organized, directed, coordinated, and reviewed the work of subordinate's sections ensuring the mission and functions of the division were carried out.  I managed and realigned resources, conducted program analyses, and made decisions in accordance with unit cost principles, outputs, targets, and changing budgetary constraints.  I participated in long range planning, goal setting, and evaluating the subordinate staff.  Interpreted and clarified branch policies and resolved operational problems.  Ensured efficient utilization and professional development of my staff.  I was expected to provide reasonable assurance that operations were conducted in compliance with applicable laws and that funds, property, and other assets were safeguarded against waste, loss, unauthorized use, or misappropriation.  I ensured continuing and affirmative application and support of DoD and DFAS policy concerning the equal opportunity and affirmative action programs.  Ensured personnel management within organizational entity under my supervision was accomplished without regard to race, color, religion, sex, age, national origin, or handicap.  I kept abreast of developments, policy issuance, and other similar material in the equal opportunity field and fully supported the DoD and DFAS Equal Opportunity Program.  I was responsible and accountable for the safety and health of my subordinates.  I ensured personnel were trained to work safely.  I enforced safety and health rules, corrected unsafe or unhealthy acts and unsafe or unhealthy mechanical or physical conditions, investigated mishaps and tool other actions necessary to ensure the safety and health of my employees.          Company Name     June 1995   to   February 1999     Chief, Accounts Payable Branch   City  ,   State      I was responsible for establishing priorities, schedules, and work assignments ensuring changes in workload are accounted for to minimize the impact on normal office operations.  This was important during the DFAS Denver directed workload realighment to the Field Sites servicing our customers by Major Command.  Workload increased which dictated frequent priority changes and personnel moves.  I also worked closely with the Major Commands supported by DFAS Limestone strengthening our partnership when workload spikes negatively impacted our customers.  I was responsible for providing personnel feedback sessions quarterly and preparedsupervisory appraisals of employees' performance and potential for advancement.  As a supervisory accountant I was responsible for performing ongoing analysis of the Vendor Pay workflow and production.  I identified negative trends and weaknesses, ensured specific weaknesses were corrected, and determine whether systemic or repeat issues were identified and adequately addressed.  I was required to apply a comprehensive knowledge of analysis/reporting requirements, work processes, vendor pay system structures, and data produced to resolve these issues.  Utilizing my knowledge with Louis II data retrieval software, I produced ad-hoc data queries for in-house and external use by our customers.  These retrievals are all designed to reduce the man- hours necessary to perform complex finance and accounting functions by DFAS and Air Force personnel.  I was responsible for the budget resources necessary to operate the branch.  In this capacity, I prepared budget over execution justifications, plan and monitor overtime costs, and control supply purchases to ensure the most cost efficient operation possible.  I was required to respond to inquiries from various sources, which include, but are not limited to, vendors, DFAS management, accounting liaison offices, resource advisors, and other DFAS field sites.  These inquiries require my ability to relay technical aspects of systems deficiencies to customers who are not familiar with our operation.  I participated in video teleconferences, conference calls, and briefings designed to address customer and DFAS management requirements.  I was often called upon to explain, in laymen's terms, DFAS policy and procedures with regards to delays in payment due to various reasons.  I was required to respond to various audit reports and studies; ensuring senior management and audit personnel, understand particular situations within the Vendor Pay business process that result in these findings.  I was hand selected by the Field Site Director and Vendor Pay Site Manager to represent DFAS Limestone on a team comprised of representatives from all DFAS Denver field sites to provide training to our Air Force base level Resource Advisors.  During a five week period, I provided "Boot Camp" training to over 400 base level personnel ensuring resource advisors were familiar with the DFAS structure and mission requirements related to funds management.          Company Name     June 1994   to   June 1995     Accountant, Network Assistant Team   City  ,   State      As a member of the Network Assistance Team, I was required to have an extensive working knowledge of DoD accounting systems, theory, policy, and procedures.  I was consistently called upon to develop and implement procedures consistent with DoD regulations.  Coordinated with DFAS Denver and the Omaha Field Site on the consolidation of the first geographically separated Defense Accounting Office into DFAS.  In my position as a member of the Network Assistance Team I was required, upon arrival at each base level Defense Accounting Office (DAO) to provide an in-brief.  This briefing identified team members, the purpose of the visit, goals, and responsibilities.  Upon completion of the assignment, provided a written and oral out-brief outlining the team accomplishments during the visit.  I provided recommendations to preclude recurring problems and to prepare the organization for consolidation.          Company Name     June 1993   to   June 1994     Supervisor, Accounts Control Branch   City  ,   State      I directed/supervised the accomplishment of all financial reports and statements.  I was responsible for the completeness and accuracy of weekly, monthly, quarterly, semi-annual, and annual reports.  Monitored errors in the General Accounting and Finance System (GAFS/BQ) and ensured corrective actions were accomplished.  I also ensured fund balances were reconciled to the appropriate audit listings and verified reports prior to release to base activities and higher headquarters.  I furnished accounting data to base organizations often interpreting and analyzing the data to help funds managers resolve problems and manage their programs more effectively.  I attended Major Command (MAJCOM) and Headquarters level workshops to participate and contribute to accounting policy and system changes.  I provided professional assistance to Data Automation relevant to processing of accounting and finance data, interpreting deficiencies in software based on output products and system related problems.  I utilized my working knowledge of commercial and government accounting system principles and knowledge of Processing Centers (PCs) to review, verify, analyze, and evaluate accounting and finance operations.  While serving as Chief, Account Control I ensured areas of concern were addressed, concentrating on problem areas related to the database.  I analyzed computer output products to determine processing deficiencies.  They included, but were not limited to, the Open Document Listing (ODL), Operating Budget Ledger (OBL), Allotment Ledger (AL), and the Accounting and Finance Workload Information Management System (A&amp;F WIMS) Extract list.  I provided technical assistance related to policy and procedural.  changes required as a result of the impending base closure.  Analyzed/developed and recommended improved training procedures enabling better use of system procedures ensuring governing directives were followed.  I evaluated accuracy of accounting records prior to fiscal year closeout ensuring the Accounting and Finance Officer could certify their accuracy as required by regulation.  Examined accounting transactions and documents to ensure they conformed to established accounting policy and principles.  Coordinated and directed fiscal year end conversion for the GAFS and Integrated Accounts Payable System (IAPS).          Education      Northern Maine Community College     1994       Associate  :   Accounting    City  ,   State  ,   USA     Emphasis in Business              1994       Associates  :   Accounting    City  ,   State  ,   USA    GPA:   GPA: 3.41     Accounting GPA: 3.41 174 Hours, Quarter    Attended Husson College, major Accounting 78 semester hours toward Bachelors degree.         Professional Military Comptroller School, 6wk, 4-98; Managerial Accounting I, 09-98; Interested-Based Bargaining Training for Management, 24hrs, 09-01; Auditing Methods and Concepts 09-98; Organizational Leadership, 32hrs, 07-03; Management Development II, 32hrs, 07-03.              Certifications    Certified Defense Financial Manager, CDFM, May 2005      Interests    American Society Of Military Comptrollers      Additional Information            Skills     Accounting; General Accounting; Accounts Payable; Program Management.    </t>
  </si>
  <si>
    <t xml:space="preserve">Summary     Capable Accountant successful at managing multiple projects and consistently meeting deadlines under pressure. Extensive knowledge of accounting software and processes.  I have 35 years of experience as an Accountant in industries including Public Accounting, Petrochemical/Research and Technology, Oil and Gas Services, Equestrian Farms, Manufacturing and Health Care.         Highlights          Accounting Month-End  Financial Analysis  Variance Explanations  Budgeting  Fixed Asset  Cost Reductions  Outside Auditors      SAP Power User  Internal Auditors, Riyadh  Core Process Review Team  CI/Lean Basic Training-White Belt Certificate  Loss Prevention Team/Auditor/Fire Warden  Employee's Club Member            Accomplishments     Key Achievements:    Protested property taxes and reduced property value by over $2M saving the company more than $200K in annual property taxes and saving the company more than $21K in property tax consulting fees.  Worked on Budget Committee for 2005 Budget.   Spearheaded implementation of PB Views in the Accounting Department for all cost centers at SAI.  Served as a SAP Power User in the Accounting Department.  Served on the Core Process Review Team.        Experience      Company Name     November 2014   to   March 2015     Accountant   City  ,   State      Republic Services ~ due diligence work on a couple acquisitions.  Balance sheet reconciliations for five divisions, various other miscellaneous reconciliations in various systems.          Company Name     January 2011   to   May 2014     Cost/Inventory Accountant   City  ,   State      Performed various functions in the Cost/Inventory Accounting department such as month-end close, setting up new and updating current SUC's, warehouse mapping, MAC mapping, CASS weekly import, Open Payables Account and Inventory reconciliations after month-end close.  Process changes in January 2013 changing from SUC to AUC, analyzing costs weekly to verify reasonableness.  Consolidation of Open Payables (Open P O Receipts) for Cost/Inventory Accounting Group.  Occasionally help with fixed asset and inventory audits at various locations around the United States.  Additional activities:  CI White Belt, Loss Prevention Team, Fire Warden, Auditor and Employee's Club Member.          Company Name     October 2008   to   January 2011     Accountant II - Environmental Solutions Spare Parts HUB-Closed   City  ,   State      Performed all accounting functions for supply hub.  Analyze financial reports and records, ensure accuracy and report any anomalies.  Review and verify the accuracy of journal entries.  Reconciliation of cycle/physical counts and management reports of the same.  Provide reports for auditors.  Serve as a resource for US Districts regarding cycle counts, in-transit reconciliation and any/all inventory issues.  Processed all payables for purchase orders.  This was a new facility so I also set-up all procedures for the accounting functions.  Additional activities:  Loss Prevention Team.          Company Name     March 2008   to   October 2008     Fixed Asset Accountant   City  ,   State      Dagen Personnel ~ M-I SWACO ~ Appropriation Request reconciliations using Oracle, CETA and SAM software packages to reconcile CIP accounts in the Corporate Accounting Fixed Asset Group.  Tracked all capital spending against approved capital requests.  Coordinated fixed asset additions.          Company Name     August 2007   to   March 2008     Accountant   City  ,   State        THE MERGIS GROUP   ~  Ultraflote-State Income Tax Returns, audit schedules including inventory, clean-up accounts receivable and accounts payable in their system as well as state sales tax and payroll taxes.    ACCOUNTEMPS    ~ Wallis State Bank-filling in for an employee on medical leave doing month-end reports.  ~ Houston Baptist University-reconciling student accounts with scholarship funds, processing payables and journal entries.           Company Name     July 1998   to   November 2006     Senior Accountant   City  ,   State      Prepared financial reports, developed budgets, and performed variance analysis in accordance with business plan for senior management including team/project leaders.  Prepared financial reports that included development of monthly/annual financial schedules and budgets including cost center and project specific as well as inception-to-date.  Oversee general accounting functions, including inter-company invoicing to Parent and other affiliates, AP for Technology Center, account reconciliation, and fixed assets.  Responsible for all commercial insurance policies all of SAI.          Education      Ashford University     2017       Bachelor of Arts  :   Supply Chain Management    City  ,   State  ,   USA     In Progress.         Scott Community College     02/80       Associate of Arts  :   Accounting Technology    City  ,   State  ,   USA    GPA:   Graduated with Honors GPA: 3.51     Accounting over 40 credit hours and thirty-five years of progressive experience.          Skills       Computer Applications        SAP Financial-Accounting Module  SAP FI/CO Module  SAP Asset Management Module  PB Views/Six Sigma  Lawson/InfoPro  Oracle-GL/OPM/Payables/Fixed Assets  BPCS  COGNOS Upfront  COGNOS PowerPlay  Sam  CETA  MAS90/Best FAS  MS Excel, Access, Word, PowerPoint  Great Plains  Platinum  QuickBooks  Peachtree  SBT  Libra  Open Systems  Various Others     </t>
  </si>
  <si>
    <t xml:space="preserve">Summary     Bookkeeper with strong technical proficiency and commitment to accuracy in financial data entry and financial record keeping. Desires an accounting position in a positive working environment   that encourages and supports continuing professional growth.       Highlights        RELATED SKILLS ● Over 20 years experience in payroll processing and preparing quarterly federal and state employer tax returns for numerous CPA firm clients, A/P and A/R processing for clients, bank reconciliations, maintaining general ledger, journal entries, making adjusting entries, preparation of monthly financial statements (balance sheet, statement of cash flows, income statement), and providing year-end information for income tax returns ● Over 20 years experience in office management including; processing payroll and associated employment tax deposits, completing construction draws for lenders, processing A/R and A/P, maintaining subcontractor files and 1099 processing, bank and account reconciliations, maintaining general ledger and preparing monthly financial statements ● Knowledge of most computer programs (Word, Excel, Outlook, PowerPoint, Google Drive) ● Experience with many computer accounting programs (QuickBooks, Peachtree, Timberline, AS400)              Experience      Accountant     Company Name   －   City  ,   State    A/P and A/R, bank and account reconciliations, maintain general ledger for non-profit organization and several subsidiary companies. Monthly invoice preparation for construction progress based on contracts and billable time and expenses, and job costing for numerous projects during construction. Maintain vendor and subcontractor files and prepare end of year tax statements. Maintain numerous QuickBooks accounts for the non-profit and its subsidiaries which includes entering, reconciling and verifying all information to maintain the integrity of the financial information.        Office Manager/Restaurant Manager     Company Name   －   City  ,   State    Process payroll for hotel employees and prepare quarterly Federal and Idaho state payroll reports, A/R, A/P for hotel and restaurant, journal entries, bank reconciliations, maintain general ledger for hotel using QuickBooks accounting software, prepare monthly income statement, balance sheet, and statement of cash flows, and managed the hotel's restaurant; including hiring, scheduling, managing all restaurant staff, responsible for liquor inventory and food costs and day-to-day operations        Office Manager     Company Name   －   City  ,   State    Process payroll for company and several subsidiary companies, process A/P and A/R for all companies, maintain separate general ledger for firm and its' subsidiaries, prepare monthly income statements, balance sheets, and statement of cash flows for each individual company, maintain individual partners' equity accounts and personal accounting matters        Assistant Controller     Company Name   －   City  ,   State    Process monthly A/R and A/P for all subcontractors and job costing for each construction project, prepare construction draws for each property as construction progressed, bank reconciliations, general ledger, journal entries, adjusting entries, and company payroll using specialized Timberline software accounting program. Prepare quarterly Federal and Oregon state payroll reports, prepare income statements, balance sheet, and statement of cash flows each month, company health insurance administration, and maintain separate accounts for owner's personal matters and ventures        Bookkeeper/Office Manager     Company Name   －   City  ,   State    Schedule all tax clients to meet with preparer's during tax season, process individual, partnership, and corporate tax returns for submission to IRS, prepare payroll and all quarterly payroll reports for many firm bookkeeping clients, process client A/P and A/R, maintain client G/L and prepare monthly financial statements for all firm bookkeeping clients, and provide year-end information for tax preparation. Input personal, partnership, and corporate information into AS400 tax software program, and process client tax returns for submission to the IRS. Maintain individual partner's equity account as well as personal financial records        Office Manager/Bookkeeper     Company Name   －   City  ,   State    Manage and process payroll, A/P, A/R, G/L and monthly financial statements for several bookkeeping clients, reconcile bank accounts, code records for general ledger and provide monthly accounting statements for each client using Peachtree Accounting software. Process payroll for firm employees and prepare quarterly Federal and Arizona state tax reports, process A/R, A/P, and maintain G/L accounts for firm, and process individual, partnership, and corporate tax returns for submission to IRS and state tax entities        Secretary/Bookkeeper     Company Name   －   City  ,   State    Hired to provide word processing functions for firm which include typing, proofing and audit reports and client tax returns. Train for client bookkeeping services (payroll, general ledger, A/P, A/R, and prepare monthly financial statements)        Education      A.A.   :   Business Management-Accounting  ,   2016    Treasure Valley Community College   －   City  ,   State  ,   US    Treasure Valley Community College, Caldwell, ID Current GPA 3.85 Currently Attending--Graduation expected in 2016 - A.A. in Business Management-Accounting Clerical Skills Training, Fairbanks, AK        Diploma   :   Bookkeeping and Office Administration      Worland High School   －   City  ,   State  ,   US    Office Specialist Diploma--Emphasis in Bookkeeping and Office Administration Worland High School, Worland, WY High School Diploma        Certifications    CPA      Skills    A/p, A/r, Automated Payroll, Cpa, Excel, General Ledger, Office Management, Outlook, Payroll, Payroll Processing, Powerpoint, Accounting, Bookkeeping, Office Manager, Accounts For, Bookkeeper, Cash, Financial Statements, Process Payroll, Reconciliations, Tax Returns, Balance Sheet, Bank Reconciliations, Clients, G/l, Its, Job Costing, Journal, Quickbooks, Business Management, Clerical, Training, Account Reconciliations, Accountant, Accounts And, And Account, As400, Audit, Balance Sheets, Contracts, Inventory, Invoice, Office Administration, Operations, Peachtree, Peachtree Accounting, Progress, Reconciling, Restaurant Manager, Scheduling, Secretary, State Tax, Timberline, Timberline Software, Typing, Word   </t>
  </si>
  <si>
    <t xml:space="preserve">Highlights        TECHNICAL SKILLS NetSuite, QuickBooks, Excel, Power Point, Mas 90, Oracle            Accomplishments      Primary focus included Small Business Administration loans, and outstanding debts from the Department of Homeland Security, Department of Defense and the Department of Health &amp; Human Services  Dean's List        Experience      Accountant    July 2012   to   Current     Company Name   －   City  ,   State      Handle invoicing &amp; receivables consisting of $15 million in yearly sales  Review credit applications and issue credit terms  Review purchase orders to ensure proper amounts are received into inventory  Set up all vendors and customer records to ensure proper documentation is documented including tax exemption certificates and 1099 information  Month end reconciling for bank accounts and loan accounts  File all sales tax returns which currently consists of six states  Manage all company credit card expenses, including account reconciling and employee expense reports for approximately $40k in monthly charges  Review monthly GL, including expense accounts, fixed assets and COGS  Review sales and commission reports  Provide payroll support  Review inventory, warranties and service cases to ensure accurate records are kept          Sales &amp; Use Tax Administrator    June 2011   to   June 2012     Company Name   －   City  ,   State      File approximately $1 million in monthly sales and use tax returns throughout the North Central region, including eleven states, City of Chicago, North Dakota Propane and Minnesota Care Tax  Prepare and file tax deposits and quarterly returns according to state guidelines  Perform month-end closure for both sales and use tax general ledgers  Review and analyze account short pays for tax issues  Assess customer accounts to determine proper taxability according to tax publications set forth by the Department of Revenue  Maintain all exemption certificates to ensure state guidelines and procedures are followed  Support branch locations, administrative and corporate offices with sales tax related issues  Assist with accounts payable and receivable          Accounting Associate    August 2008   to   June 2011     Company Name   －   City  ,   State      Accounts payable for the company headquarters and three large operational centers, including coding, keying, purchase orders, employee expense reports, etc  Portfolio balancing for several large clients including Citibank and Sallie Mae  Bank reconciliations  Importing financial data into financial reporting software using Mas90  Ensure financial records are maintained in compliance with accepted policies and procedures for both internal and client audits  Ensure accurate and timely monthly, quarterly and year-end close  Work closely with several different departments and clients to ensure accurate records are kept  Compile and analyze financial information to prepare entries to accounts  Accounts receivable for several different clients and systems throughout the company          Government Collections Representative    November 2004   to   August 2008     Company Name          Involved with the initial startup of the department, creating and implementing policies and procedures to ensure Government regulations were met  Performed team lead position consisting of a 15+ employee team  Worked a self-managed portfolio consisting of 300 - 800 accounts  Primary focus included Small Business Administration loans, and outstanding debts from the Department of Homeland Security, Department of Defense and the Department of Health &amp; Human Services  Consistent top achiever and performer  Helped to develop, implement and maintain policies, procedures and standards on training new associates  Advised and provided customers with account detail, payment history, loan refinance, etc.  Analyzed credit history and finances to determine risk to the client  Negotiated repayment of defaulted loans within government guidelines  Employment location and verification for litigation and wage garnishment purposes  Asset investigation and location for potential judgments          Education      Bachelor of Arts   :   Real Estate &amp; Finance      University of Northern Iowa   －   City  ,   State  ,   US    University of Northern Iowa, Cedar Falls, IA May 2008 Bachelor of Arts Degree, Real Estate &amp; Finance        Associates of Applied Arts   :   Applied Arts      Hawkeye Community College   －   City  ,   State  ,   US    Hawkeye Community College, Waterloo, IA May 2003 Associates of Applied Arts Dean's List          Skills    Credit, Purchase Orders, Accounts Payable, File, Million, Sales, Sales And, Sales Tax, Tax Returns, Collections, Litigation, Loans, Team Lead, Training, Accounting, Accounts Receivable, Associate, Audits, Bank Reconciliations, Clients, Coding, Financial Reporting, Mas90, Reconciliations, Accountant, Accounts And, All Sales, Cases, Cogs, Credit Card, Documentation, Fixed Assets, Gl, Including Account, Inventory, Invoicing, Payroll, Receivables, Reconciling, Review Credit, Customer Accounts, Monthly Sales, With Accounts, With Sales, Excel, Mas, Mas 90, Netsuite, Oracle, Quickbooks, Finance, Real Estate   </t>
  </si>
  <si>
    <t xml:space="preserve">Summary     Self-motivated  Accountant ​   offering a strong work ethic and determination to complete tasks in a timely manner. Accurate and detail-oriented with extensive bookkeeping and clerical knowledge.        Skills          Accounts receivable professional              Skills        Sales Software: Salesforce.com, TapScan  Public Relations Software: Bacon's Mediasource, Factiva  Desktop Publishing Software: Photoshop, Illustrator, HTML        Experience     03/2010   to   Current     Accountant    Company Name   －   City  ,   State      Executed accounts receivable reporting enhancements and reconciliation procedures.Evaluated accounting requirements during discovery meetings with potential clientsReceived, recorded, and banked cash, checks, and vouchers as well as reconciled records of bank transactions.         05/2007   to   03/2010     Customer Service Rep    Company Name   －   City  ,   State      Excelled in exceeding daily credit card application goals.Worked as a team member performing cashier duties, product assistance and cleaning.Guaranteed positive customer experiences and resolved all customer complaints.Processed and issued money orders for customers.         06/2005   to   04/2007     Store Manager    Company Name   －   City  ,   State      Created training manuals targeted at resolving even the most difficult customer issues.Successfully managed the activities of [number] team members in multiple locations.Monitored the daily activities of [number] customer support teams.Interviewed, hired and trained new quality customer service representatives.          Education and Training     2009     Bachelor of Science  :   Accounting    Kaplan University   －   City  ,   State  ,   US    Accounting       </t>
  </si>
  <si>
    <t xml:space="preserve">Summary    Degreed accountant with more than 10 years of diversified accounting experience seeking accounting position at a well-established company in Houston      Highlights          Team-oriented  Detail-oriented  Deadlines focused  Excellent communication and presentation skills  Quick learner  Strong management skills  Good analytical skills  Ability of managing multi tasks  Technical Skills  Accounting Software:  PeopleSoft / QuickBooks  Tax Software: Drake / Ultra Tax / TurboTax  Operating Systems: XP Windows Professional / Windows 7/ Windows 8  Microsoft Office: Word / Advanced MS Excel skills /MS Access / PowerPoint / Outlook  PDF: Adobe Reader / Adobe Acrobat X                Experience     04/2012   to   06/2014     Accountant    Company Name   －   City  ,   State      Prepare federal tax returns for individuals and small businesses.  Perform bookkeeping and prepare financial statements for small businesses.  Perform special projects &amp; short-term assignments such as accountant at MCT Sheet Metal, Inc.         10/2011   to   04/2012     Tax Accountant    Company Name   －   City  ,   State      Contributed to the overall production and enhanced the efficiency of the corporate tax services by exceeding production goals.  Answered clients' queries regarding their tax filing status.  Resolved clients' tax filing problems.  Prepared simple and complex tax returns for individuals and for small businesses.  Prepared and reviewed financial statements needed to prepare tax returns.         01/2007   to   08/2011     Accounting Manager    Company Name   －   City  ,   State      Established new strategies to maximize profitability.  Played an overwhelming role in the developing and restructuring of the entire accounting department.  Improved the efficiency of the entire accounting department by 40%.  Reduced accounts receivable turnover by 50%.  Prepared general ledger journal entries on QuickBooks.  Processed weekly and monthly invoices for accounts receivable.  Prepared bank reconciliations and periodic financial statements.         12/2005   to   12/2006     Tax Accountant    Company Name   －   City  ,   State      Played a vital role in the growth of the company by introducing new clients and maintaining good relationship with existing ones
Prepared individual and business tax returns
Assisted in preparing corporate tax returns
Prepared quarterly and annually payroll reports 940s &amp; 941s and state sales taxes 
Reconciled monthly bank statements and prepared detailed financial statements
Handled customer queries over the phone and through emails.          Education     2005     Bachelor's degree  :   accounting    University of Houston   －   City  ,   State      accounting Cum Laude - Graduating With Honors        Skills    accounting, accountant, Accounting Software, accounts receivable, Adobe Acrobat, Adobe, analytical skills, bank reconciliations, bookkeeping, Excellent communication, clients, Detail-oriented, filing, financial statements, prepare financial statements, general ledger, management skills, managing, MS Access, MCT, MS Excel, Microsoft Office, Outlook, PowerPoint, Windows 7, Windows 8, Windows, Word, Operating Systems, payroll, PDF, PeopleSoft, presentation skills, Quick learner, QuickBooks, sales, Tax, taxes, prepare tax, tax returns, phone   </t>
  </si>
  <si>
    <t xml:space="preserve">Summary    A detail oriented, efficient accountant that excels in managing multiple tasks in fast paced environments.  A proven track record in meeting deadlines, streamlining processes and promoting a positive work environment.  Articulate communicator known for delivering excellent customer service both internally and externally.  Self-motivated team player who demonstrates a high level of quality work and professionalism      Education      Bachelor of Science  :  Accounting and Information Management    University of Texas at Dallas                  Bachelor of Arts  :  Psychology    University of Texas at Dallas                  Highlights          Account reconciliation expert   Financial modeling     Variance Analysis  Corporate G&amp;A and COGS Accounting  Cash Forecasting  Capitalization and Fixed Assets      Analytical reasoning   Effective time management   Superior research skills  Intermediate Excel Skills including Pivot Tables and V-Lookups  Inventory Accounting            Computer Skills    Netsuite; Quickbooks; Cognos Impromptu; JDEdwards; AS400; Sage FAS Fixed Assets; BNA Fixed Assets; BusinessObjects Crystal Reports(currently SAP Crystal Reports); Hyperion Essbase      Experience      Company Name    City  ,   State    Accountant   12/2012   to   Current      ●  Compile and
analyze financial information to prepare financial statements to be distributed internally and externally   ●  Reconcile bank accounts to general ledger on a monthly basis   
●  Manage fixed
assets ensuring all assets that meet our threshold are input accurately and
depreciated properly  
●  Analyze
inventory expense and assets accounts; Research and resolve discrepancies in coordination with Fulfillment team  
●  Monitor and
record bank activity on a daily basis; Analyze past costs and revenue to provide cash forecast weekly  
●  Record cash receipts and revenue for associated company; Reconcile sub-ledger to general ledger by verifying monthly activity  ●  Forecast balance sheet and cash flow forecast based on yearly budgeted income statement  ●   Reduced closing time for monthly and quarterly close by  25 % by implementing more accurate and efficient procedures             Company Name      State    Staff Accountant   09/2008   to   12/2012       Tracked capital improvement projects in AS400 system by checking status and confirming expenditures; provided accounting support as needed   Managed fixed assets; Generated year end depreciation reports and recorded to the general ledger; Coordinated and conducted city-wide asset audit   Investigated and resolved discrepancies in monthly bank accounts while under tight deadlines.    Verified department software interfaced appropriately and communicated with various departments to provide information and answer questions; documented procedures as appropriate.  Prepared year-end audit schedules and ensured accuracy; researched and resolved auditors' inquiries and requests.  Recorded state and federal seizure and forfeiture funds received and expended and balanced corresponding general ledger accounts; coordinated with police department to ensure accuracy of annual state and federal reports.  Generated yearly 1099 report from general ledger and electronically filed 1099 report with the IRS.  Reconciled municipal court transactions to the general ledger as well as filed quarterly and annual reports; investigated and resolved any discrepancies.  Monitored bank accounts for investment activities; Recorded investment maturities, purchases, and interest; Updated investment spreadsheet to reflect current balances, outstanding bonds and certificates of deposits.  Innovated accurate and efficient method for proper accounting of assets  Coordinated with fellow staff to improve processes; Provided administrative support by filing and gathering reports, creating and preparing spreadsheets for special projects and providing assistance and information on financial and accounting issues.          Company Name    City  ,   State    Staff Accountant   12/2006   to   05/2008       Maintained capital expenditures in BNA; Organized and conducted asset audit for 26 regional branches by interfacing with each Asset Branch Manager; drafted monthly depreciation reports and computed depreciation  Reconciled branch sales reports to bank account activity.  Audited weekly Accounts Payable check runs.  Audited daily Accounts Receivable credit reports.  Researched validity of invoice void requests.  Investigated and resolved credit card and bank deposit variances.          Company Name    City  ,   State    Accounting Assistant   03/2005   to   12/2006       Prepared and input daily and monthly journal entries into general ledger.  Analyzed and reviewed expense reports for accuracy.  Performed monthly balance sheet reconciliations.  Recorded monthly and yearly accruals.  Input new vendors and invoices into accounting system; conducted weekly check runs.  Prepared daily cash reports and performed transfers as needed.  Managed bank accounts for 24 properties; Performed intercompany transfers as needed       </t>
  </si>
  <si>
    <t xml:space="preserve">Summary    To achieve a job as an Accountant that utilizes my accounting, communication, analytical &amp; leadership skills.      Highlights          MS Office (Excel, Word, PowerPoint), SAP R/3, Adobe Reader, QuickBooks, Lacerte, Prosystems &amp; Tax base  Accounts Payable Processes &amp; Management  Invoices/Expense Reports/Payment Transactions  Corporate Accounting &amp; Bookkeeping  Finalization of Trial Balance &amp; Balance Sheet/Income Statement.  Spreadsheets &amp; Accounting Reports  Tax Reporting, Planning &amp; Filing of returns.  Handle Customer Relations.  Journal Entries &amp; General Ledger  Bank Reconciliation &amp; General Ledger.  Teambuilding &amp; Staff Supervision                Experience     09/2014   to   Current     Accountant    Company Name          Working for all Clients in USA Implemented Quickbooks Accounting v.  2013 and 2016 for all the Companies including but not limited to chart of accounts.  Implemented Quicbooks payroll v.2016 from scratch Working on processing of journal entries, accounts  payable &amp; receivables using Prosystems software.  Bookkeeping of small and midsized companies Worked on bank reconciliation, cash management and financial statements analysis.  Preparation and finalization of federal and multi state tax returns for Individuals &amp; Corporate using Lacerte software.  Worked on preparing and processing payroll returns and sales and use tax returns Worked on preparation of W2's and 1099.  Lead  in finalizing monthly and yearly accounting closing entries.  Perform MS Office Excel spreadsheets and databases for financial reporting for financial reporting.  In process of learning VLookup and Pivot table.  LeadForus, Nonprofit Organization   Apr'14- Nov'14 Working on processing of accounting entries.         06/2013   to   11/2013     SAP Consultant    Company Name          Configured G/L Masters, Accounts Payable, Accounts Receivable, Cash Journals, House banks, Chart of Accounts, Posting Keys, Customer/Vendor Accounts Groups, &amp; Customer/ Vendor Masters Creation.  Created Input /Output Tax &amp; Withholding Tax, Company Specific Code (Z Code), COPA (Costing Based Profitability Analysis) &amp; Number Ranges.  Defined Fiscal year variant, Posting periods, Tolerance groups, Document types &amp; number ranges.  Worked on creation of new Vendor Account &amp; Vendor Master &amp; created monthly MIS reports.  Posted Incoming Invoice &amp; made payments.         02/2011   to   05/2013     Financial Analyst    Company Name          Worked with multiple clients performing two part role: as an auditor &amp; tax preparation.  Conducted Audit for various clients.  Identified key operational risk factors of clients and suggested focus approach to mitigate the risk.  Carried analytical procedures like comparing financial ratios to industry standards to evaluate performance.  Reconciled sub-ledger &amp; general ledger account balance.  Performed due diligence for a private equity client to understand &amp; evaluate a potential business.  Lead for a project of Private Equity which involved work like setting up Companies &amp; LLP's, preparing structure of the entities &amp; valuation report, valuation of funds &amp; client coordination.  Prepared, Finalized &amp; filed tax returns.  Prepared &amp; Reconciled journal entries, balance sheets &amp; Income statement of various clients.  Maintained accurate account &amp; data reconciliation including sub-ledgers, journals &amp; other financial documents.  Lead as a coordinator with the internal auditors of various clients.  Overviewed day to day operations of finance &amp; secretarial department.  Involved in recruiting, training, supervising &amp; evaluating department staff.         04/2009   to   12/2010     Accountant    Company Name          Reconciled journal entries &amp; lead as coordinator with the internal audit team.  Worked on Merger/Amalgamation, prepared agenda, notice, annual reports to compile Annual Account Prepared balance sheets &amp; Income statement of various group companies.  Worked as a liaison officer for Stock Exchange, Bankers, Solicitors &amp; other external regulators/government bodies for mergers/acquisitions, agreements, dematerialization of shares.  Worked as a legal member in preparation of Code of Conduct for a company &amp; Drafting Agreements.  Interacting with clients to resolve their complex issues &amp; guide on tax planning &amp; business valuations.  Worked as a Support Officer to redress investor grievances.  Worked as a team leader in preparation of MIS Reports /control charts for shareholding pattern &amp; directorship details for Foreign Companies.          Education          Pursuing Certified Public Accountant (CPA), Boston, MA       CPA Candidate      University of Mumbai   －     State  ,   India           Mar'11     LLB  :   Law      City    India    Law            Labor Laws, Constitutional law, Contract Act, Environmental law, Interpretation of Statues, Public Intern-ational law, Business Law, Company Law &amp; Intellectual Property Rights.                  Company Secretary     Jun'07-Dec'10
Courses: Company Law, Economic laws, Tax Laws, Cost &amp; Management Accounting, Information Technology &amp; Systems Audit, Corporate Restructuring, Valuation, Drafting, Financial, Treasury &amp; Forex Management, Labor law, Secretarial Audit, Due Diligence.      Institute of Company Secretaries of India (ICSI)   －     State  ,   India           Mar '08     Bachelors  :   Commerce    University of Mumbai   －     State  ,   India    Commerce            Financial Accounting &amp; Auditing, Business Management, Economics, Management Accounting, Cost 
Accounting, Export, Business Communication, Business Development, Tax Management &amp; Business law.              Skills    Accounting, accounts  payable, Accounts Payable, Accounts Receivable, acquisitions, Adobe, approach, Auditing, Trial Balance, balance, Balance Sheet, balance sheets, Bank Reconciliation, Bookkeeping, Business Communication, Business Development, Business Law, Business Management, cash management, charts, closing, Corporate Accounting, Cost 
Accounting, Costing, Certified Public Accountant, CPA, client, Clients, Customer Relations, databases, Dec, Drafting, Due Diligence, Economics, Equity, Expense Reports, Filing, finance, Financial, Financial Accounting, financial reporting, financial statements, focus, Forex, funds, General Ledger, government, Information Technology, Intellectual Property, internal audit, Interpretation, Lacerte, team leader, Teambuilding, ledger, Law, legal, MA, mergers, Excel spreadsheets, Excel, Exchange, MS Office, PowerPoint, Word, MIS, processing payroll, payroll v, Pivot table, Processes, QuickBooks, Quickbooks Accounting v, recruiting, Reporting, sales, SAP R/3, Secretarial, Spreadsheets, Staff Supervision, supervising, Tax Laws, tax planning, Tax, tax preparation, tax returns, Treasury, Valuation, annual reports   </t>
  </si>
  <si>
    <t xml:space="preserve">Summary     I have many years of experience in accounting and finance including: audit, financial analysis, bank reconciliations, accounts payables/receivables, financial statements, month and year end reporting, and budgeting       Highlights         MS Word, PowerPoint, Outlook, Access, and Excel (Advanced), Creative Solutions, QuickBooks, Fedielio (Hotels), Sales Tax Express, and other proprietary accounting software   *Over 18 years of experience in accounting and finance including: audit, financial analysis, bank reconciliations, accounts payables/receivables, financial statements, month and year end reporting, and budgeting             Experience      Accountant    June 2013   to   Current     Company Name   －   City  ,   State      Responsible for all accounting processes for 45 clients Perform end-of-period closing processes; prepare financial statements, and budgets.  Reconcile bank statements, ledger entries and journal entries.  Balance sheet account analysis and Profit and loss account and review them Prepare and analyze financial statements and other various reports.  Collection functions for accounts receivables &amp; payables.  Assist in budget and forecast preparation.  Ability to manage multiple projects, priorities, deadlines and budgets.  Working with others on Team to complete client service tasks timely and accurately.  Review general ledger and make all correcting journal entries Support month-end and year-end close process including reconciliation of ledger account Complete and submit food and sales tax license documentation for small businesses.          Accountant    February 2008   to   March 2013     Company Name   －   City        Performed bookkeeping, end-of-period closing process, prepared financial statements, and budgets.  Managed company financial systems and budget and organized and maintained accurateaccounting records.  Prepared company accounts and tax returns for audit.  Prepare monthly department allocations and related journal entries, as needed Prepare and publish timely monthly financial statements and supporting reports Plans and supervises the work of an accounting unit engaged in the maintenance of Complex accounting.  records and other activities related to payments of and invoices Support month-end and year-end close process including reconciliation of ledger account.  Evaluates job performance and monitors and adjusts work load assignments to meet organizational deadlines.          Accounting Manager    January 2000   to   January 2007     Company Name   －   City        Journal Entries including maintenance of recurring journal entries and allocations.  Account reconciliation and analysis: Prepaid Expenses, Deposits, Accrued Expenses, Investments, Capital Leases, Members Equity, Inter-company balances.  Journal Entries including maintenance of recurring journal entries and allocations.  Management and supervision of general accounting, intercompany accounting, and payroll accounting personnel including assigned supervisors, senior accountants and staff accountants as well as external resources utilized for projects on an as needed basis.  Report on breakeven points by products.  Report on margins by product and division.  Planning and collecting data to determine costs of business activity such as raw material purchases, inventory and labor.  Calculating the job orders.          Staff Accountant Finance manager    January 1996   to   January 2000     Company Name   －   City        Ensure an accurate and timely monthly, quarterly and year end close.  Prepares working papers and coordinate all audit activity Provide guidance of all accounting processes including billing, A/R, A/P, GL.  Fixed Assets and Revenue/Expense recognition Controller the daily banking requirements.  Supports budget and forecasting activities.  Provide training to new and existing staff as needed.          Education      Anticipate Degree   :   Accounting  ,   Summer 2016    Master in Accountancy   －   City  ,   State  ,   USA    GPA:   GPA: 3.48     GPA: 3.48         Bachelor of AccountancyAl TurathUniversityIraq   :     June1998            Bachelor of Accountancy Degree   :     July 2010    Evaluation  Stockholm University  Sweden                  Certificate of Business AdministrationSvenskabörsrumInstituteSweden   :     April 2011            Master of Accountancy        Walsh College   －   City  ,   State              Languages    Strong communication skills including fluency in English, Arabic, and Swedish      Skills     Account reconciliation, accounting, general accounting, accounting software, accounts payables, accounts receivables, A/P, Arabic, Balance sheet, bank reconciliations, banking, billing, bookkeeping, budgeting, budgets, budget, closing, Strong communication skills, Controller, client, clients, documentation, English, Equity, finance, financial, financial analysis, analyze financial statements, financial statements, prepare financial statements, Fixed Assets, forecasting, general ledger, GL, inventory, Investments, ledger, market, Access, Excel, Outlook, PowerPoint, MS Word, monitors, organizational, payables, payroll, personnel, problem solving, processes, Profit, Profit and loss account, Public Accounting, Express, QuickBooks, reporting, Sales, supervision, Swedish, Tax, tax returns, year-end    </t>
  </si>
  <si>
    <t xml:space="preserve">Summary     Flexible accountant who adapts seamlessly to constantly evolving accounting processes and technology.  Seasoned staff accountant with ten year background in accounting. Core competencies include detailed oriented, organized, and as well as excellent communication and time management skills. Handles tasks with accuracy and efficiency. Passionate and  motivated, with a drive for excellence.          Highlights        Microsoft Excel (v-lookups, macros, pivot tables), Microsoft PowerPoint, Microsoft Access, Microsoft Word, Microsoft Outlook, JD Edwards/AS 400, Microsoft Accounting Office, Image Freeway, QuickBooks, SAP, LX, SAGE              Experience      Accountant  ,   10/2014   －   Current    Company Name   －   City  ,   State      Manage Construction in Progress Accounts, depreciation, additions, transfers, &amp; dispositions of tangible and intangible assets.   Tracked all capital spending against approved capital requests.    Reconcile the fixed assets subsidiary ledger and generate monthly ad hoc reports to effectively complete the monthly roll forward.  Record and maintain capital leases.  Create and monitor a system of controls, procedures, and forms for the recordation of fixed assets.  Assist with full cycle accounting and financial reporting for month end close Prepare multiple balance sheet reconciliations.  Perform research and analyses to determine trends, estimates, and significant changes for various P&amp;L accounts.  Manage property tax statements and update monthly accruals.  Collaborate and maintain strong working relationships with the field as well as corporate finance and other corporate departments.  Provide support, research, analysis, and information reporting as needed to the Regional Finance Directors, Plant Controllers, Operations   Management, and Corporate Finance.  Assist with interim &amp; annual audit.  Work on special projects and prepare ad hoc reports and analysis as needed.          Senior Staff Accountant  ,   01/2013   －   10/2014    Company Name   －   City  ,   State      Perform a significant role in month-end close including preparation of production reports, journal entries and account reconciliations.  Analyze financial transactions and assist in the preparation of balance sheets, P&amp;L's and other financial reports.  Ensure that transactions are coded accurately and financial reporting integrity is maintained.  Review &amp; analyze monthly product cost as well as publish and analyze monthly budget vs.  actual reports.  Manage Construction in Process Accounts, fixed assets, depreciation, additions, transfers, &amp; dispositions of fixed and intangible assets.  Conduct annual physical inventory for fixed assets for manufacturing plants, distribution centers &amp; galleries.  Compose Quarterly Consolidated Financial Statements for parent company.  Generate Intercompany Foreign Currency Financial Statements.  Observe and reconcile physical inventory.  Calculate year-end raw materials inventory for manufacturing facilities.  Compile analysis of corporate financial data to provide management with internal reports.  Assist controller with interim &amp; annual audit.  Provide consequential analysis and support, ad hoc requests, projects and other duties assigned by the Director or VP of Finance.  Review and explain variances to budget/forecast for production on a monthly, quarterly, and annual basis.          Staff Accountant  ,   02/2009   －   12/2012    Company Name   －   City  ,   State      Prepare journal entries for expense allocations, accruals, corrections &amp; adjustments.  Manage master data in ERP system for all new inventory items.  Prepare wire transfers for processing of inter-company payments.  Process monthly sales commissions and commission Transfers.  Prepare the budget forecast for annual capital budget for all construction in process accounts.  Prepare bank account reconciliations.  Prepared, examined, or analyzed accounting records, financial statements, or other financial reports to assess accuracy, completeness, and conformance to reporting and procedural standards.  Developed, maintained, and analyzed budgets, preparing periodic reports that compare budgeted costs to actual costs.          General Ledger Specialist  ,   05/2001   －   02/2009    Company Name   －   City  ,   State      Post daily journal entries to general ledger.  Reconciled fixed asset accounts and other balance sheet accounts.  Reconciled teller daily balance sheets and prepares summary worksheet Prepared weekly FR2900 Regulation D Federal Reserve Requirement Report.  Assisted in the month-end close and year-end close Analyze and correct all bank account reconciliations Execute wire transfers Assist with interim &amp; annual audit.  Perform other job-related duties and special projects.          Education      2008    Keller Graduate School of Management   －   City  ,   State      Master of Business Administration    Accounting    GPA:   GPA: 3.67    Accounting GPA: 3.67        2006    DeVry University   －   City  ,   State      Bachelor of Science    Technical Management Accounting    GPA:   GPA: 3.66 Cum Laude, and Dean's List    Technical Management Accounting GPA: 3.66 Cum Laude, and Dean's List        Skills    account reconciliations, Accounting, accruals, ad, AS 400, balance sheet, balance sheets, budgets, budget, controller, Corporate Finance, ERP, Finance, financial, financial reports, financial reporting, Financial Statements, fixed assets, forms, general ledger, Image, inventory, JD Edwards, ledger, Director, macros, materials, Microsoft Access, Microsoft Excel, Office, Microsoft Outlook, Microsoft PowerPoint, Microsoft Word, month end close, Operations   Management, pivot tables, Progress, QuickBooks, reporting, Requirement, research, SAGE FAS, sales, SAP, tax, year-end   </t>
  </si>
  <si>
    <t xml:space="preserve">Professional Profile      Certified Accountant with more than 10 years experience working with company financial statements.   Vast experience in preparing tax returns.   Ability to critically review financial statements   Highly motivated manager with excellent administrative, organizational and communication skills.  Reliable person with more than 20 years work experience.        Highlights          Professional Accountant   Tax Auditing  Proficient in Microsoft office      Management expert  General and tax accounting  Expert in taxation             Skills      Good Communication  Customer Service   Problem Solver  Team work  IT Skill  Proficient in Quickbooks        Accomplishments      Setup a large taxpayer unit which collected over 70% of domestic taxes revenue.  Increased revenue collection by 20% over a period of two years.  Lead team that introduced the Tax Identification Number (TIN).  Developed a new process for employee evaluation which resulted in marked performance improvement.  Developed an enforcement process that improved revenue collection.  Improved customer relations.        Experience      Accountant     Jun 2013   to   Nov 2013      Company Name   －   City  ,   State     Performed debit, credit and total accounts on computer using specialized accounting software.   Managed accounting operations, accounting close, account reporting and reconciliations.   Received, recorded, and banked cash, checks, and vouchers as well as reconciled records of bank transactions.   Assisted the Managing Director with the production of the monthly financial and management reports.   Prepared financial and regulatory reports required by boards of directors.          Commissioner of Taxes     Apr 2011   to   Apr 2012      Company Name   －   City  ,   State     Managed over 80 staff responsible for the collection of domestic revenue   Managed the formulation and implementation of the annual operational plan and budget of the domestic taxes department   Prepared and managed the annual budget of the department   Formulated policy objectives and strategy of the department          Deputy Commissioner of Taxes     Apr 2007   to   Apr 2011      Company Name   －   City  ,   State     Ensured that the Large Taxpayer Unit (LTU) maximises revenue collections   Managed and oversee the work of the LTU  Made monthly reports summerising progress against plans and account for variations  Established and reported trends in compliance and liaised with technical services unit to develop procedures or legal changes to counter threats to revenue  Liaised with other government departments and private institutions to establish arrangements for collection, collation and exchange of relevant data  Conducted performance appraisals on LTU staff         Inspector of Taxes     Jan 2003   to   Apr 2007      Company Name   －   City  ,   State     Conducted tax audits on taxpayers.   Produced tax audit reports.   Ensured taxpayers compliance with payment and filing obligation.   Advised taxpayers on tax issues.          Assistant Inspector of Taxes     May 1999   to   Dec 2002      Company Name   －   City  ,   State     Planned and executed enforcement activities.   Inspected tax returns and carryout desk audits.   Prepared and issued tax assessments to taxpayers.            Tax Officer     Feb 1997   to   Apr 1999      Company Name   －   City  ,   State     Ensured tax returns are processed efficiently.   Maintained and up to date records of taxpayers' liability and payments.         Senior Tax Clerk     Dec 1991   to   Jan 1997      Company Name   －   City  ,   State     Maintained taxpayer files.   Issued tax clearance certificates.   Provided first point of contact for taxpayers requiring assistance.         Education      Certificate  ,   Management   2009     HMRC Staff College   －   City  ,   State  ,   United Kingdom     Leadership and management skills  Self-awareness and impact   Communication and presentation skills   Working collaboratively for improved performance  Managing performance   Managing change   Getting more for less   Delivering better compliance   Engaging with customers for improved performance   International tax and frontiers issues   Human resource management         Certificate  ,   Management   2007      Management Institute for National Development (MIND)   －   City  ,     Jamaica     Management development and organizational development.   Understanding difference and learning about others.   Interpersonal skills, team skills and processes, leadership and performance management.   Systems thinking, continuous improvement, business planning and presentation skills.   Commonwealth perspective; tax administration module and best practice design for tax.   Risk management and strategic planning.   Tax compliance administration, audit case selection and risk based auditing.   Planning investigations/large company investigations and cost benefit analysis.   Value added taxes.   Management of disputes.   Tax evasion/avoidance and underground economy/money laundering.   Fraudulent transactions.   Issues relating to multinational corporates expatriate employees.         Certificate  ,   Taxation   2004     HMRC Staff College   －   City  ,   State  ,   United Kingdom     Personal development      Self-awareness and impact.   Communication and presentation skills.      Engagement with the taxpayer     Customer focus.   Business tax interventions.  Personal tax interventions.   Accounts examination.   Case selection and risk analysis.   Techniques for collecting returns and payments.      Compliance strategy      Special investigations and civil investigations of fraud.   Understanding avoidance.   Criminal investigations in practice.     Presentation skills      Project and team working.   Tribunals including appeals, reviews and evidence.      International taxation      Transfer pricing.   Tax treaties.  Exchange of information.     Taxation of e-commerce    Computer record examination.         Association of Certified Chartered Accountants  ,   Accountancy   2002     Kaplan Financial (FTC)   －   City  ,   State  ,   United Kingdom     Management Accounting  Financial Accounting  Financial Management  Taxation  Audit and Assurance  Business Analysis         Association of Accounting Technicians  ,   Accounting   1998     Management Development Institute   －   City  ,   State  ,   Gambia     Preparing Financial Statements   Budgeting   Financial Reporting  Report Writing   Cash Management   Risk Management   Professional Ethics         Certifications     Certificate:Achieving Management Potential  Certificate: Taxation  Certificate: Management Development       Languages     English       Affiliations      Association of Certified Chartered Accountants (UK)  Association of Accounting Technicians(UK)        Personal Information     Date of Birth: February 17th 1971  Sex: Female  Status: Married    </t>
  </si>
  <si>
    <t xml:space="preserve">Summary    Accounting professional with twenty years of experience in inventory and manufacturing accounting.  Ability to fill in at a moment's notice, quickly mastering new systems, processes and workflows.  Take charge attitude, ability to work independently, recommend and implement ideas and process improvements.      Skills        Microsoft Office Excel, Outlook and Word, SAGE 100, Ramp (WMS software) and 
Syspro (ERP program)              Experience      Company Name    City  ,   State    Accountant   04/2011   to   05/2017       Performed general accounting functions, journal entries, reconciliations and accruals.  Completed monthly assigned account analysis (compared to budget and prior periods) and reconciliations as well.  Participated in monthly, quarterly and annual financial closing processes.  Participated in the annual budget process.  Researched and approved all credit memos and debit memos to be issued (returns, damages, mispicks and price discrepancies).  Implemented and oversaw RGA spreadsheet for returns used by customer service, accounting and upper management.  Initiated and tracked claim process with carriers for damages.  Built relationships with other departments including logistics, planning, customer service and sales.  Participated in identifying and executing the company's business process improvement efforts and assisted management with special assignments and projects.  Assisted in preparation of bank audits and annual external audit.  Maintained full accounting functions of 3 subsidiaries 
Inventory.  Approved all inventory transactions for all four warehouses.  Only employee who could process any inventory transactions; such as, adjustments and transfers for NJ warehouse.  Other three warehouses need approval from me prior to making any adjustments to their inventory.  Processed daily receipt of goods for corporate headquarters and our three 3 PL locations in GA, TX and NV.  Monthly inventory reconciliation of all 4 warehouses including researching and addressing discrepancies.  Initiated cycle count requests and reconciliation for all 4 warehouses.  Organized and managed the year-end physical inventory count, analysis, and reconciliation at onsite warehouse.  Analyzed and reconciled the physical inventory data from our other three 3 PL locations.          Company Name    City  ,   State    Inventory Control Manager   01/2008   to   01/2010       Became an expert user and handled rollout and training of a new ERP system (Syspro).  Trouble shot the new systems which propelled efficiency gains and significant time- and cost-savings.  Handled the purchasing and receiving of raw and semi-finished material, tools, supplies and any  services necessary for manufacturing.  Post take over, rebuilt trust with vendors / suppliers, repairing damaged relationships by ensuring timely, correct payments for all goods/services received saving the company in late fees and COD costs.  Continuously renegotiated payment terms with suppliers/vendors resulting in improved cash flow and helped to facilitate the company's return to profitability.  Updated computer files to ensure the accuracy of inventory levels.  Processed work and completion dates; compiling progress of work reports and analyzing costs.  Reported slow moving inventory and initiated actions to reduce effective inventory.  Conducted cycle and year-end physical inventory counts.  Successfully handled responsibilities which included inventory, purchasing and work order.          Company Name    City  ,   State    Accounting Manager   01/1995   to   01/2008       Prepared all relevant documentation and submitted data for auditors during corporate takeover in 2008.  Designed and generated all monthly and Ad Hoc analytical reports.  Analyzed cost control, providing timely and frequent financial information that supported corporate goals and objectives.  Prepared monthly general ledger entries, reconcile G/L accounts to subsidiary journals or worksheets and posted monthly G/L journal entries.  Posted month end sale tax entries to state sales tax worksheet; reconciled month end balance to G/L resolving any differences.  Managed the payroll function which was outsourced to ADP.  Recorded and tracked receipts and disbursements.  Reconciled bank and credit card statements.  Preparation of monthly, quarterly and annual financial statements; while working closely with external accounting firm.  Maintained and oversaw all human resource activities including annual health insurance negotiations.  Defined, developed and streamlined company's processes.  Maintained MAS90 database to assure accuracy and furnished manufacturing with reports that were praised for their accuracy, user-friendliness and timeliness.          Company Name    City  ,   State    Full Charge Bookkeeper   01/1993   to   01/1995             Education and Training      B.S  :  Business Administration Accounting    Montclair State College          Business Administration Accounting          Skills    accounting, general accounting, accruals, ADP, Ad, balance, budget, business process improvement, cash flow, closing, cost control, credit, customer service, database, debit, documentation, ERP, financial, financial statements, general ledger, human resource, insurance, Inventory, inventory levels, logistics, MAS90, Excel, Microsoft Office, Outlook, Word, negotiations, payroll, PL, processes, progress, purchasing, receiving, repairing, researching, SAGE, sales, spreadsheet, tax, year-end   </t>
  </si>
  <si>
    <t xml:space="preserve">Summary    Accountant with over a decade of diverse professional experience including corporate and small business accounting, tax preparation and accounting services.  Dedicated and reliable team member who enjoys learning and taking on new challenges.      Highlights          Accounts Receivable/Payable  Master's Degree  General Ledger Accounting  Sales Tax Reporting  GAAP Knowledge  Period End Close  Team Oriented  Tax Preparation  Financial Statement Preparation  High Attention to Detail Microsoft Office programs  Proficient in Microsoft Windows operating systems  Experienced with accounting, bookkeeping, and ERP programs                Experience      Company Name     August 2011   to   Current     Accountant   City  ,   State      Responsible for consistent, accurate and timely period end close Calculate, process and analyze journal entries and accruals Maintain general ledger for multiple entities worldwide Prepare account reconciliations for multiple accounts across multiple entities Work as member of team to prepare 10-Q and 10-K reports Prepare XBRL instance document for submission to SEC Responsible for completion of various U.S.  Government surveys Monthly sales tax reporting.          Company Name     April 2007   to   July 2011     Accountant   City  ,   State      Supported company ownership by providing accounting insight and technical knowledge Responsible for all accounting functions, including AR, AP, GL, payroll, period-end close processes, account reconciliations and sales tax reporting Monitor accurate and appropriate recording of revenues and expenses Monitor cash  flow and balances; project future cash balances and  needs Monitor and analyze monthly operating results against budget Professional Experience, cont.          Company Name     January 2006   to   October 2006     Staff Accountant   City  ,   State      Maintained general ledger for multiple clients Prepared journal entries and adjusting journal entries Responsible for monthly reconciliations Prepared financial statement compilations Prepared individual income tax returns Calculated and prepared monthly payroll deposits Prepared quarterly and annual payroll reports for multiple clients Prepared annual Form 1099 for multiple clients Assisted in preparation of financial and operating reports.          Education      Certified Public Accountant
Colorado License Number 25320              Colorado State University     May 2005       M.S  :   Business Administration Accounting    City  ,   State      Business Administration Accounting        Certificate in Taxation              Regis University     May 2003       B.S  :   Accounting    Accounting        University of Colorado at Boulder     August 1998       B.S  :   Business Administration    Business Administration        Interests    Fall 2011-PresentLocal Cub Scout Pack &amp; Boy Scout Troop - Boy Scouts of America
Pack Committee Chair, Den Leader, Fundraising Chair, Merit Badge Counselor      Skills    Account Reconciliations, accounting, accounting systems, Accounts Receivable, accruals, AP, AR, Attention to Detail, bookkeeping, budget, cash  flow, oral communication, Certified Public Accountant, CPA, clients, ERP, financial, Financial Statement Preparation, general ledger, General Ledger Accounting, GL, Government, Microsoft Office programs, Microsoft Windows, operating systems, payroll, presentations, processes, recording, reporting, Sales, surveys, Tax, Tax Preparation, tax returns, written      Additional Information      Volunteer Service
Fall 2011-PresentLocal Cub Scout Pack &amp; Boy Scout Troop - Boy Scouts of America
Pack Committee Chair, Den Leader, Fundraising Chair, Merit Badge Counselor     </t>
  </si>
  <si>
    <t xml:space="preserve">Summary     Accomplished and results-oriented  finance professional  who consistently meets deadlines and increases department revenue. Highly skilled at increasing productivity through detailed cost analysis.        Highlights        Microsoft Office :Intermediate in all the Microsoft Office components( Excel, Word, PowerPoint, Outlook and Access); Very familiar with ( Macros, V-look ups, calculating formulas and manipulating reports as well as smart view) Running query reports and creating reports.    SAP PeopleSoft: Navigate within Resource one to retrieve financial reports and run queries;Financial modeling Superior time management;Complex problem solving            Accomplishments     Led the development of a reconciliation system to increase productivity and efficiency.  Increased effectiveness by  25 % through compliance enforcement and implementation of a new quality control system.       Experience      Accountant     Aug 2014   to   Current      Company Name   －   City  ,   State      Analyze federal, state and private  documents, including restricted and non-restricted grant contracts.   Create financial models and analysis for all  accounts within our department.  Present monthly financial report to principal investigators to provide brief summary of their funding.  Increase productivity  by fifteen percent within the department by analyzing all open PO's.  Analyze and evaluate operation of financial systems, prepare recommendations and documents to update fiscal services and other related policies and procedures with respect to operating systems.  Streamlined reconciliation process to a more accurate, efficient and automated process.  Completes special projects as assigned by the department Administrator.         Staff Accountant     Dec 2012   to   Aug 2014      Company Name   －   City  ,   State     Full cycle accountant for several operating companies within Sysco Foods Company; completed and issued weekly, monthly, and quarterly financial statements to the operating companies for review and submit to the corporate office.  Uplaod and run reports in business objects for CFO ofoperating company to review.  Verified journal ledger entries of cash and check payments, purchases, expenses and trial balances by examining and authenticating inventory items.  Prepared monthly P&amp;L for several operating companies within the Sysco Corporation and research variances, reviewed transactions in the GL for accuracy, and researched transactions that deviate from the purpose of the account.  Reconciled aging AR transactions and performed financial analysis, identified and explained deviations from planned or historical data.  Assisted in evaluating control systems in the accounting process to ensure operating companies comply with GAAP as well as provided the necessary information to both internal and external auditors on an as needed basis.  Reviewed account reconciliation from other accountants in a timely manner.         Accountant /Auditor     Jan 2010   to   Feb 2012      Company Name   －   City  ,   State     Served as both an accountant and auditor within the department of financial services.  The role consisted of utilizing software applications to compile, retrieve, and summarize accounting information for analysis and reporting purposes.  Examined accounting source documents for accuracy, completeness, and compliance with departmental and state rules, regulations, and agreements.  Provided financial trainings for over 240 faculty and staff employees to enforce the rules and regulations of the procurement card set by set the State of Texas procurement regulation.  Maintained controlling records required to ensure accuracy of all data entered into the accounting system.  Identified and reported situations not in compliance with PVAMU internal controls, policies, and procedures, recommending improvements to the accounting process to optimize internal control.  Performed duties in compliance with GAAP, company and department policies and procedures, internal controls and Sarbanes-Oxley requirements.  Reviewed expense report for irregularities and recommended corrective measures to improve internal controls.  Prepared adjusting and closing entries, statements, and analyze financial operations.         Education      Masters of Science  ,   Accounting   May 2011     Prairie View A&amp;M University   －   City  ,   State     Accounting       BBA  ,   Accounting   Dec 2009     Prairie View A&amp;M University   －   City  ,   State     Accounting       Professional Affiliations    CPA Candidate Participated in various community activities, including the Phi Beta Lambda and  National     Association of Black Accountants Texas Society of CPA's Beta Gamma Sigma Greater Women's Chamber of Society Completed all the Research Operations Curriculum in 2015       Skills    account reconciliation, accounting system, AR, budget, business objects, closing, Contracts,  financial analysis, financial controls, financial operations, financial reports, financial statements, GL, Grants, inventory, invoicing, ledger, Macros, Access, Excel, Microsoft Office, office, Outlook, PowerPoint, Word, Monitors, operating systems, PeopleSoft, policies, processes, procurement, reporting, Research, SAP, Sarbanes-Oxley, training materials, view   </t>
  </si>
  <si>
    <t xml:space="preserve">Skills        Timberline, MRI, YARDI, Peachtree, Peoplesoft, OneSite, QuickBooks
Microsoft Word and Excel            Experience     07/2014   to   Current     ACCOUNTANT    Company Name   －   City  ,   State      I am an experienced and goal-oriented Accountant with a demonstrated track record in preparation and analysis of financial reports to summarize and forecast financial position.  Independent contributor committed to superior quality, teamwork and proficient internal and external customer service.  An Accountant experienced in driving efficiency, productivity, and implementation of process improvements to support achievement of overall corporate goals and objectives.  Core competencies include:.  Accounting Management.  Cash Management FDH Velocitel provides all the services needed to design, build, optimize, upgrade and maintain broadcast and wireless infrastructure.  FDH Velocitel develops innovative solutions for evaluating the condition of heavy civil structures, such as bridges, dams and levees.         04/2010   to   07/2014     Accounting Manager    Company Name   －   City  ,   State      Responsible for financial management functions including preparation and delivery of monthly/quarterly financial statements, and variance analysis for several cost centers.  Responsible for processing of general accounting functions, balance sheet account reconciliation, time and material and AIA billing for Government work, inventory, and job costing.  Responsible for coordination of annual audit and government auditing.  Implemented an inventory system.  Assisted in implementation of percentage of completion reporting for revenue.  Assisted in Accounting system upgrade Northwood Ravin is a leading multifamily development, construction and property management firm serving the Southeast.         05/2005   to   06/2009     Senior Accountant    Company Name   －   City  ,   State      Responsible for property and development accounting for several entities which includes preparation financial statements.  Work closely with Developers and property management personnel.  Responsible for the full accounting cycle from entering budgets, editing accounts payable, managing entity cash, general ledger reconciliation and reconciling bank statements.  Monthly duties include sending out financial packages to owners as required.  Mortgage payments.  Retail/Parking Deck management accounting.  Prepare annual audit schedules and work with external auditors.  Margaret Brown          Page 2.  Update Fixed Assets.  Payment of real estate and personal property taxes.  Prepare personal property tax schedules.  Provide information to owners.  Prepare draws for bank funding.  Provide banks with all required information for that funding.  Liaison with the banks.  Diebold Fire Services provides comprehensive products and services in Virginia, North Carolina and South Carolina to meet company's fire, security and life safety needs.         11/2004   to   05/2005     Finance Manager/Accountant    Company Name   －   City  ,   State      Responsible for financial management functions including preparation and delivery of monthly/quarterly financial statements, variance analysis, and financial forecasts.  Oversight and processing of general accounting functions, including AR/AP, balance sheet account reconciliation, billing, payroll, inventory, job costing, inter-company reconciliation, monthly and quarterly sales and payroll tax preparation and cash management.  Served as a key leader in managing an accounting system conversion from three different ERPs to Solomon in local offices.  Coordinated efforts incorporating two local level acquisitions into current business with corporate office.  Developed a plan for segregation of duties among five different locations.  Mid-City Urban, LLC is in the Security Brokers, Dealers and Flotation Companies industry with annual sales of $1M- $5M.         11/2001   to   11/2004     Assistant Controller    Company Name   －   City  ,   State      Responsible for overseeing accounting procedures, internal controls (implementing, monitoring, enhancing), and database management.  Prepared financial reports, developed budgets, and performed variance analysis in accordance with business plan.  Supervised monthly contract billings to outside financial sources.  Assisted in tax return preparation.  Bozzuto Management Company offers apartment living and management services for nearly 100 properties throughout the East Coast.         01/1999   to   01/2001     Project Accountant    Company Name   －   City  ,   State      Closed and compiled monthly financial reporting packages for management and owners of residential developments.  Performed monthly account reconciliations and monitored general ledger transactions.  Consistently met deadlines while demonstrating strong analytical and problem-solving skills to achieve corporate objectives.  Prepared audit papers to several different audit firms such as Deloitte &amp; Touche.  Report packages included cash flow statements and a written explanation of variance analysis.  AIMCO owns or operates multi-family properties in numerous states nationwide.          Education and Training     1993     Bachelor of Science  :   Accounting &amp; Finance    University of South Carolina - Upstate   －   City  ,   State      Accounting &amp; Finance        Skills    account reconciliation, account reconciliations, accounting, Accountant, general accounting, Accounting Management, Accounting system, accounts payable, acquisitions, ABC, AIA, AP, AR, auditing, balance sheet, reconciling bank statements, billing, billings, bridges, broadcast, budgets, business plan, cash flow, Cash Management, conversion, customer service, database management, delivery, driving, editing, financial, forecast financial, financial forecasts, financial management, financial reports, financial reporting, financial statements, Fixed Assets, general ledger, Government, inventory, job costing, managing, Excel, office, Microsoft Word, payroll, Peachtree, Peoplesoft, personnel, problem-solving skills, property management, quality, QuickBooks, real estate, reporting, Retail, safety, sales, Solomon, tax, taxes, tax return preparation, tax preparation, teamwork, Timberline, upgrade, variance analysis, written     </t>
  </si>
  <si>
    <t xml:space="preserve">Summary     Currently looking for Long Term/Permanent/Contract Opportunity Financial Statement          Management Reporting          Cost Accounting Asset Management          Budgeting &amp; forecasting        Cash Flow Management Payroll Functions          Audit Preparation          Inventory Control   CAREER SUMMURY A competent, efficient and highly motivated professional with hands on experienced in the fields of Finance and Connected department. Over 8 years experience (5 years in Qatar) in a multi-cultural environment. Successful back ground in Trading, Contracting and Service companies' accounts and able to produce many reports for the project purpose. My professional capacity included finalization of accounts, and preparation of various reports for accounting purpose &amp; managerial decisions. Dedicated and complete multiple tasks follow through to achieve project goals and excellent knowledge to accounting software/computer programs. Successfully completed diploma in Manual and Computer Accounting Packages from Shreeshankaracharya, kerala, India. Excellent knowledge in Tally ERP Peachtree &amp; Daceasy. Working knowledge in Delta Software Doha Qatar Proficiency in Microsoft ­ Office         Experience      Accountant  ,   01/2009   to   05/2012    Company Name          Positive Trading and Contracting is MEP contractors generally undertake design, supply, installation and maintenance of all electromechanical works and Trading.  As an Accountant I was directly reporting to Cheif Accountant of the Company.  Primarily responsible for balance sheet account reconciliations including Accounts Payable and Accounts Receivable, and complete allocations on a monthly basis.  Also handled daily transactions and journal entries, Job Costing and Reporting.  Ensuring that set Accounting Processes, policies, systems and programs are followed.  Job Responsibilities.  Responsible for the maintenance of the accounts and accounting system of the company for the purpose of generating the company's financial statement.  Handling of update tasks to ledgers and carried out journal entries transaction, customer ledger, cash receipts, Payment voucher.  Reconciling of Accounts Payable and Receivable.  Prepare aging wise reports Accounts Payable and Receivable.  Cross checking all Bills, Voucher Verification and Other documents.  Banking - Calculating Project cash requirement, Preparation of Bank reconciliation statements.  Responsible for office Petty Cash and verification vouching of accounts by verifying the nature and authenticity of expenses.  Issuing the LPO and Monitor purchase price variance of raw materials.  Costing and calculation of material consumption.  Reconcile balance sheet accounts to appropriate subsidiary ledgers and performs account analysis to ensure appropriate adjustments are recorded timely.  Payroll - Coordinated monthly payroll functions for 200+ employees and Calculate over time Manage timely payment of worker's compensation Interface with External Auditors.          Accountant cum Admin / Finance &amp;HR        Company Name                November  ,   04/2009   to   01/2009      Focus mall is the Real estate company and first premium shopping mall in kerala with leading brand retail outlet.  As An Administrator responsible for providing Accounting clerical support of the team and coordinating the Administration department.  Job Responsibilities.  Handling of update tasks to ledgers and carried out journal entries transaction, customer ledger, cash receipts.  Providing financial, administrative and clerical services in order to ensure effective, efficient and accurate financial and administrative operations.  Provide support to staff on the production of timesheets, travel claims, orders and any other relevant.  To assist and and coordinating Promotional activities within in the mall.  Updates daily, weekly, monthly Report to Management.  Prepares statement of accounts and follow up collections.  Prepares cheques and official receipts Coordinated monthly timesheet for payroll functions Maintaining employee files and the HR filing system Reconcile merchant statement of account with company records.  Responsible in documentation and other general office duties.  Page 2 of 3          Shameeh CV TAX MATTERS- Auditing&amp; Tax Consulting Firm          INDIA Job Role/Department          :      Accountant Trainee /Finance Duration          :      2005 May to 2006 April Tax matters Provides full range of audit and accounting services in accordance with international standards including auditing, taxation and other Financial consulting services to dynamic businesses of all sizes.  Working with a wide range of businesses, charities, social enterprises, , sole traders, high net worth individuals Job Responsibilities.  Preparation of day books.  Bank reconciliation.  Stock estimation.  Two way comparison).  Income and expense entries into the accounting system.  Maintained ledgers and accounting records.  Petty cash verification and vouching of accounts by verifying the nature and authenticity of expenses.  Verify calculations and input codes in to the Accounts system in an accurate manner.  Entering vendor invoices, paying bills and creating invoices for its clients.  Fixed asset update.          Education      Master of Business Administration (MBA)  :  Finance and Marketing  ,  2008    ICFAI University      India    Finance and Marketing        Bachelors of Commerce (B.com)  :  tax  ,  2005    Calicut University   -     State  ,   India    tax        Interests    STATE MEDIA W.L.L          DOHA QATAR Job Role/Department          :      Senior Accountant /Finance Duration          :      2012 June ­ Till the Date State Media W.L.L is subsidiary of Qatar's prominent Holding Company State Holding. As the start-up member I played a vital role in setting-up, maintaining and improving the financial system of our companies. Helped to determine financial strategy and policy, arranging the appropriate funding and managing financial risks in company. Ensured company has the cash and liquidity to meet its obligations, and involved in HR and compliance matters. I was official point of contact for all financial matters reporting directly to CFO of holding company and Managing Director of State Media. Job Responsibilities Prepare, examine, and analyze ACCOUNTING records, financial statements, and other financial reports to assess accuracy, completeness, and conformance to reporting and procedural standards. Summarizes current financial status by collecting information; preparing balance sheet, profit and loss statement, and other reports Checking and updating of computerized systems such as: Vouchers, Payroll accounting, fixed asset accounting &amp; tracking etc. Finalization of Accounts with timely review and reconciliation of each trial balance account investigates and corrects discrepancies. Expense allocations and perform General ledger account analysis as part of the month end close process Monitoring cash flow, income and expenses and generating various financial reports as required by Group of Company finance Head and Forecast Fund Requirement. Issues Invoices and subsequent collection of the funds. Tracking Accounts receivable constantly communicating with Clients to collect outstanding and manage the payables, bankers and auditors. Manage payroll, Leave Salary and Gratuity. Payments: Prepare payments by verifying documentation, and requesting disbursements.Local and Foreign Creditors', settlements through T.T, and cheques, Petty cash payments, Contractual Obligations &amp; Supervision over other payments. Develop, maintain, and analyze budgets, preparing periodic reports that compare budgeted costs to actual costs. Coordinate among various heads of department of organization in fulfilling requirements and achieving intended targets.       Personal Information    Areas Of Interest Accounts&amp; Administration Age &amp; Date of Birth : 29, 03-April-1985 Coordination / Operations Core Competencies          Gender          : Male Team player          Nationality          : Indian Honest and adaptable Coordinating skills          Religion          : Muslim Hobbies &amp; Interest          Marital Status        : Married Reading          Passport Details      : E6908187, India Photography Languages known          Visa status          : Company Work visa (transferable) NOC available English-Read, write&amp; speak          Driving license       : Valid Qatar driving license holder Hindi &amp; Arabic- Read, write Malayalam-Native          Reference          : Available upon request.       Additional Information      STATE MEDIA W.L.L          DOHA QATAR Job Role/Department          :      Senior Accountant /Finance Duration          :      2012 June ­ Till the Date State Media W.L.L is subsidiary of Qatar's prominent Holding Company State Holding. As the start-up member I played a vital role in setting-up, maintaining and improving the financial system of our companies. Helped to determine financial strategy and policy, arranging the appropriate funding and managing financial risks in company. Ensured company has the cash and liquidity to meet its obligations, and involved in HR and compliance matters. I was official point of contact for all financial matters reporting directly to CFO of holding company and Managing Director of State Media. Job Responsibilities Prepare, examine, and analyze ACCOUNTING records, financial statements, and other financial reports to assess accuracy, completeness, and conformance to reporting and procedural standards. Summarizes current financial status by collecting information; preparing balance sheet, profit and loss statement, and other reports Checking and updating of computerized systems such as: Vouchers, Payroll accounting, fixed asset accounting &amp; tracking etc. Finalization of Accounts with timely review and reconciliation of each trial balance account investigates and corrects discrepancies. Expense allocations and perform General ledger account analysis as part of the month end close process Monitoring cash flow, income and expenses and generating various financial reports as required by Group of Company finance Head and Forecast Fund Requirement. Issues Invoices and subsequent collection of the funds. Tracking Accounts receivable constantly communicating with Clients to collect outstanding and manage the payables, bankers and auditors. Manage payroll, Leave Salary and Gratuity. Payments: Prepare payments by verifying documentation, and requesting disbursements.Local and Foreign Creditors', settlements through T.T, and cheques, Petty cash payments, Contractual Obligations &amp; Supervision over other payments. Develop, maintain, and analyze budgets, preparing periodic reports that compare budgeted costs to actual costs. Coordinate among various heads of department of organization in fulfilling requirements and achieving intended targets.   PERSONAL DETAILS Areas Of Interest Accounts&amp; Administration Age &amp; Date of Birth : 29, 03-April-1985 Coordination / Operations Core Competencies          Gender          : Male Team player          Nationality          : Indian Honest and adaptable Coordinating skills          Religion          : Muslim Hobbies &amp; Interest          Marital Status        : Married Reading          Passport Details      : E6908187, India Photography Languages known          Visa status          : Company Work visa (transferable) NOC available English-Read, write&amp; speak          Driving license       : Valid Qatar driving license holder Hindi &amp; Arabic- Read, write Malayalam-Native          Reference          : Available upon request.         Skills    Reconcile balance sheet accounts, account reconciliations, Accounting, Accountant I, Accountant, accounting system, Accounts Payable and Receivable, Accounts Payable and Receivable, Accounts Payable, Accounts Receivable, administrative, Auditing, balance sheet, Bank reconciliation, Banking, cash receipts, clerical, Consulting, Costing, clients, documentation, filing, Finance, financial, Financial consulting, Focus, general office duties, HR, Job Costing, ledger, materials, office, works, Payroll, policies, Processes, Real estate, Reconciling, reporting, requirement, retail, TAX, wise   </t>
  </si>
  <si>
    <t xml:space="preserve">Professional Summary    Results-oriented and organized bilingual accounting and finance professional with 10 + years extensive and diverse accounting, auditing, and finance experience.  Experience in all aspects of financial reporting, accruals, and managerial cost accounting, reporting systems, operational analysis, and human resources functions through the acceptance of expanded responsibilities after exceptional performance.  Knowledge of Accounting theory, principles, practices, and regulations, including: FASB/GAAP and SOX compliance.  
CPA Candidate * Analytical * Problem - Solving and Decision-Making * Performance and Productivity improvement
Team-building   * Leadership   *   Payroll Accounting * Tax Accounting * 
Financial Analysis * Strategic planning * Project and Inventory Management * Staff Management      Skills                    Work History      01/2014   to   Current     Company Name   –   City  ,   State      A full service accounting firm, services include assistance in all tax and business affairs.  Compile and analyze financial information to prepare financial statements for the formulation of corporate tax returns for private and corporate clients.  Maintaining general ledgers, including posting , adjusting, and closing journal entries Analyze financial transactions to ensure they are recorded to the appropriate general ledger accounts and make any necessary corrections to journal entries as needed to properly reflect the financial position of the company.  continued) V.  Mercado, p.  2.         Accountant  ,     01/1999   to   Current     Company Name   –   City  ,   State      One the largest stone and structural steel fabricator in the south suburbs.  Services include design and fabricate architectural stone for an array of clients which includes residential, commercial buildings, and financial institutions.  As an Accountant, I oversee all financial accounting functions for a $15 million construction company.  Report directly to the owner, providing financial data and analytical reports to maximize profits and cost savings alternatives.  Responsibilities include, Assist with the preparation and coordination of the month/year-end closing by, ensuring financial statements are accurate and in compliance with Generally Accepted Accounting (GAAP) requirements.  Assist the owner with the production of the monthly financials, management reports, and executive reporting packages.  Responsible for fixed assets management which includes entering new assets, booking depreciation, and asset disposals.  Inventory analysis and audit for finished goods and raw materials.  Perform financial analysis, track variances, and profit initiatives to generate profitability reports, full-year forecast report, and participate in the annual budgeting process.  Perform cost, plan, and track weekly and monthly reports for management.  Manage full cycle of AP disbursements ,including bank account reconciliations, journal entries, monthly accruals, and general ledger Formulate weekly payroll, year-end W-2s, and ensure compliance with Federal, State, and local taxes.  Prepare tax returns: Sales and Use tax, quarterly, and year-end corporate payroll tax returns compliance with IRS requirements.  Oversee the employee benefits including health, dental, vision insurance, 401k, and commercial insurance.  Play a key role in annual audits through preparation of audit schedules and documentation for external insurance auditor.  Participated in various projects to improve process efficiency, overall timeliness and accuracy of financial information.  Participated in the evaluation and development of cost saving and revenue generating opportunities.  Recognized potential problems and implemented innovative solutions.         Trading Assistant  ,     01/1996   to   01/1999     Company Name   –   City  ,   State      a joint venture created in 2003 by the former Nissho Iwai American Corporation.  Metal One America is a supply chain management focused on steel and steel-related products.  Services include global material sourcing, logistics coordination, trade finance, and program management.  Prepared reports, analyzed, and audited internal billing, while coordinating deliveries with accuracy and great attention to detail.  Maintained high level of customer satisfaction through business communications with international subsidiaries in Mexico and Japan in the preparation of documentation of import and export shipments.  Executed accounts receivable reporting enhancements and reconciliation procedures.  Improved customer service satisfaction annually through streamlined inventory system operations by performing thorough inventory tracking.  Designed and implemented cost controls to improve profitability.  Negotiated contracts, including delivery point, terms, price, and export and import duty.         Education      Master of Business Administration  :   Accounting  ,   1 2013     LEWIS UNIVERSITY   -   City  ,   State     GPA:   Cum laude   Accounting Cum laude       Bachelor of Arts  :         ROBERT MORRIS UNIVERSITY   -   City  ,   State     GPA:   Accounting (magna Cum laude   Accounting (magna Cum laude       H&amp;R Block - Tax courses 
Wiley CPA Excel review  :               Affiliations    ACFE - Association of Certified Forensic Examiners      Skills    Accounting, Accountant, accounts receivable, accruals, Ad, AP, attention to detail, benefits, billing, budgeting, business communications, closing, contracts, CPA, clients, customer satisfaction, customer service, delivery, documentation, Essbase, finance, financials, financial, financial accounting, financial analysis, financial statements, fixed assets, general ledger, Hyperion, insurance, Inventory, logistics, materials, Access, Excel, PowerPoint, Microsoft Word, Enterprise, Oracle, payroll, profit, program management, QuickBooks, reporting, Sales, SAP, Fluent in Spanish, supply chain management, Tax, taxes, Turbo Tax, View, vision, year-end   </t>
  </si>
  <si>
    <t xml:space="preserve">Summary    15   Years of experience in   Account receivable and Account payable field and other related accounting functions.
STRENGTHS:
.   Detail oriented with ability to maintain high level of quality.
.   Excellent written and verbal communication skills and able to prioritize. 
.    Able to identify, and define problem and take corrective measures.
.   Trustworthy, ethical, hardworking, and meet deadlines.
.   Ability to work effectively in team and independently.
.   Flexible and adaptable, willingness to learn new skills, and accept new tasks. 
. Ability to maintain confidentiality at all times. Articulate  [Job Title]  driven to succeed. Strategic planning and client relationship management expert.   [job title]  with more than  [number]  years of experience planning, developing and implementing  [program or process]  .  Creative professional with extensive project experience from concept to development. Talents include  [areas of expertise] .  Analyst with extensive experience in  [Fields] . Proficiencies include  [Skill set 1]  and  [Skill set 2] .   [Job Title]  with background as  [Job Title 1]  and  [Job Title 2]  looking to join a growing entrepreneurial organization as part of the Executive team.  Results-oriented, strategic sales professional with  [Number]  years in the  [Industry]  industry.  Articulate  [Job Title]  driven to succeed. Strategic planning and client relationship management expert.   [job title]  with more than  [number]  years of experience planning, developing and implementing  [program or process]  .  Creative professional with extensive project experience from concept to development. Talents include  [areas of expertise] .                Skills          Results-oriented  Results-oriented  Operations management  Client-focused  Excel in  [areas of expertise]   Proficiency in  [area]               Experience      Accountant      Company Name   －   City  ,   State      Conducted analysis to address  [issue]  which led to  [positive outcome] .  Increased sales by 17% over a two-year period.  Provided onsite training.  Monitored multiple databases to keep track of all company inventory.  Successfully led key projects which resulted in  [positive outcome] .      Checked the E-_mail every day and responded, written interaction with brokers, bank, treasury operations, and within the financial department.  Documented receipt of data and checks received and documents and evaluates results and finalize utilizing the accounting system.  Deposited all checks received in financial department to the bank on a daily basis, and maintained   log for further verification and follow up.  Handled all cash receipts, wire transfers ,and  ACH,  entered in accounting system, and   distributed   to accountants for cash applications.  Prepared   journal   entries   for foreign wire transfers and foreign cash receipts and send    processes through   treasury operations.  Generated cash receipt journal on daily   and   monthly   basis, and maintain files with supporting documentation in accordance with company policy and for auditing purpose.  Investigated and cleared any outstanding accounts receivable through bank, treasury      department for yearend closings in smoothly and timely manner.  Communicated to brokers, bank, treasury operations and accountants for any discrepancies through phone, E-mail, and correspondence   and rectified.  Performed bank reconciliations monthly.  Resolved and met   any queries with in the financial department, and help to clear open cash receipts by providing receipt number and supporting documentation in a timely manner.  Accounts Payable duties:.  Handled   and processed    all accounts payable checks through treasury operations and mailed          with supporting documentation on a daily   basis.            Recorded all accounts payable transactions, in accounting system and distributed to accountants   for cash applications with in the financial department.  Processed all outgoing wire transfers requested by accountants in a timely manner, through treasury operations and entered   for cash applications.  Generated cash disbursement journal on a daily and monthly basis, and file with supporting documents for future reference.  Maintained a log for higher amounts  which  requires two signatures, and prepared spreadsheet and supporting documentation for further analysis of accounting manager.  Developed and maintained relationship with bank, claims, accounting personnel's, treasury operations for the smooth handling of account receivables and payables.  Take steps to make  assigned  job accurately and efficiently .         Education and Training      Associate Degree  ,   Accounting    National Education Center   －   City  ,   State     Accounting       Bachelor of Science degree  ,   Accounting    University of Kerala      India   Accounting         Skills    accounting, accounting manager, accounting system, accounts payable, accounts receivable, auditing, bank reconciliations, cash receipts, documentation, E-mail, financial, mail, payables, personnel, processes, maintain files, spreadsheet, phone, treasury, written, yearend   </t>
  </si>
  <si>
    <t xml:space="preserve">Summary     Financial Accountant specializing in financial planning, reporting and analysis in both private and public sectors.Well-informed accountant adept at supplying quick responses to financial inquiries from internal management and potential clients.Creative accountant equipped with a broad knowledge of concepts and strategies to yield the best possible financial outcomes.       Highlights         Periodic financial reporting expert  Invoice coding familiarity  Strong communication skills     General ledger accounting skills  Complex problem solving  Account reconciliation expert            Experience      Accountant    July 2012   to   October 2015     Company Name   －   City  ,   State     I have worked at Shantilal Gala &amp; Company (Nairobi, Kenya) which is an Audit firm, since 2nd July 2012.   I was employed as an Accountant in the Firm.  Maintained accounts receivable documentation electronically and on paper.  Processed bank reconciliations and financial reports to verify practice of p weekly and monthly.  Increased efficiency and alleviated work loads by creating a new Excel financial recording system.  Collaborated extensively with auditors during preliminary and year-end audit processes.  Entered weekly sales and customer count sheets for review by management.  Processed payroll, electronic deposits and employee pay adjustments.  Collaborated extensively with auditors during preliminary and year-end audit processes.         Education              Select  One                Bachelor of Arts   :   Business Studies  ,   2014    University of Greenwich   －   City  ,     Kenya     Completed the Bachelor's degree in Business of Arts - BA Honors Business Studies achieving a Second Upper Class Honors.   The units included in the Academic Session (2012/2013) are as follows:                           &gt; Managing Strategy - involves the formulation and implementation of the major goals and initiatives taken by a company's top management on behalf of owners, based on consideration of resources and an assessment of the internal and external environments in which the organization competes.                         &gt; International Business Management - involves the understanding for an international career in various industries. Today's world revolves around business. Networking on a global scale and recognising opportunities, or creating them yourself. International Business Management brings one a step closer to success on an international level.   The units included in the Academic Session (2013/2014) are as follows:                                                &gt; Small Business Development - involves the process of how to own corporations, be into partnership and become a sole proprietors. These kind of developments are common in many countries, depending on the economic system in operation.                         &gt; PPD3 - Thematic Independent Study - the research and critical thinking skills from Personal and Professional Development (PPD) 2 and build upon their research proposals. This unit helped me to understand the intricate relationship between theory and practice. Improved my self-management in terms of time, planning, behaviour and motivation.         Association of Business Executive    :   Business  ,   2013    Oshwal College    －   City  ,     Kenya     Completed the Association of Business Executive. This associate had levels and units as follows:    Certificate in Business - Level 3 includes the following units:                     &gt; Introduction to Business.                     &gt; Introduction to Quantitative Methods.                     &gt; Introduction to Accounting.                     &gt; introduction to Business Communication.    Diploma in Business Management (Higher) - Level 5 includes the following units:                     &gt; Human Resource Management.                     &gt; Managerial Accounting.                     &gt; Marketing Policy, Planning and Communication.                     &gt; Organisational Behaviour.                     &gt; The Business Environment.                     &gt; Economic Principles and their Application to Business.                     &gt; Financial Accounting.                     &gt; Quantitative Methods for Business and Management.   Diploma in Business Management (Graduate) - Level 6 includes the following units:                     &gt; Corporate Finance.                     &gt; Corporate Strategy and Planning.                     &gt; International Business Case Study.                     &gt; Managing in Organisation.                     &gt; Strategic Marketing Management.         Interests     Associate Member of the Association of Business Executives Most Disciplined Girl: 2007-2008.  Outstanding Performance as a Class monitor: 2009.  Participated in the Expedition camp awarded by the Westlands Scouts Local Association: 2009.   EXTRA-CURRICULAR: Awarded for outstanding performance for the prize day variety show in 2009.   Awarded for reaching the National Finals in the Kenya Music Festival in 2007.   I am a professional Ramp Model.   I have worn and exhibited clothes of international and local designers.        Personal Information     Place of Birth: Nairobi, Kenya.  Date of Birth: 23rd of May, 1993.  Present Resident in Nairobi, Kenya.  Sex: Female  Status: Single  Hobbies: Traveling, Hiking, Reading.       Additional Information     LEADERSHIP: Associate Member of the Association of Business Executives Most Disciplined Girl: 2007-2008   Outstanding Performance as a Class monitor: 2009   Participated in the Expedition camp awarded by the Westlands Scouts Local Association: 2009.   EXTRA-CURRICULAR: Awarded for outstanding performance for the prize day variety show in 2009.   Awarded for reaching the National Finals in the Kenya Music Festival in 2007.   I am a professional Ramp Model.   I have worn and exhibited clothes of international and local designers.        Skills      Organization - managing responsibilities in a particular manner and keeping track of those responsibilities.   Time Management - Good time-management skills go hand-in-hand in with strong organizational capabilities. Budgeting time will give the allowance of managing the work efficiently.   Adaptability - its always the best for me to adapt quickly and easily as my way of understanding the procedures is through planning everything in my mind as the work is being allocated.   Communication - allows me to interact best with the colleagues, clients and receive the best feedback from their side after completing the conversation.        </t>
  </si>
  <si>
    <t xml:space="preserve">Summary     Innovative Accountant proficient in extracting financial data from various reporting systems and suggesting key operational changes.        Skills          Budget forecasting expertise  Analytical reasoning  Account reconciliation expert  Strong organizational skills      General ledger accounting  Expert in customer relations  Flexible team player  Advanced computer proficiency (PC and Mac)            Experience     04/2016   to   Current     Accountant    Company Name   －   City  ,   State       Performed debit, credit and total accounts on computer spreadsheets/databases, using specialized accounting software.      Received, recorded, and banked cash, checks, and vouchers as well as reconciled records of bank transactions.       Worked with management to document and offset unusual expense variances in their respective areas.      Assisted the CFO with the production of the monthly financials, management reports and board packages.          Coded the general ledger and processed vendor invoice payments.     Researched and resolved billing and invoice problems.             04/2010   to   04/2016     Accounting Clerk    Company Name   －   City  ,   State       Assisted in the creation of vendor contracts for outside vendors.       Revised and streamlined inefficient work procedures with automation software.     Reduced time and costs and increased efficiency by introducing new accounting procedures.     Suggested process improvements to secure prompt and regular receipts for the organization.               Coded the general ledger and processed vendor invoice payments.     Executed accounts receivable reporting enhancements and reconciliation procedures.     Managed accounting operations, accounting close, account reporting and reconciliations.           04/2006   to   Current     Church Administrator    Company Name   －   City  ,   State      Plans and implements appropriate $140,000 annual budget (average) and accounting systems.  Balance checking account and investment accounts and submit reconciliation monthly for Pastor's review and approval.  Developed and implemented a Microsoft Excel Financial Database system for streamlining all financial and charitable contributions record system for the Church; prepares annual contribution statements, year-end financial reports, financial information for committees and the Church as needed or requested.  Attend to banking operations for deposit (cash handling $2,000 or more on weekly basis), check writing and Business Banking Online.  Maintains the Church's Policies and Procedures Manual; administers payroll for Church employees on a semi-monthly basis and all related payroll functions.  Maintains a church membership database for over 100 members which is keep confidential.  Monitors and maintains inventory of Church's property and equipment making repairs and/or replacement as necessary.  Being thoroughly familiar and abreast with the latest computer software used and might benefit the church.          Education and Training     January 2014     Master's  :   Business Administration    Troy University   －   City  ,   State      Business Administration       December 2009     BBA  :   Accounting Management    Columbus State University   －   City  ,   State      Accounting Management        Skills    Account reconciliations, Accounting, Accountant, accounting systems, accounting system, Accounts payable, Adobe Acrobat, agency, Balance, banking, Budget analysis, budget, bi, cash handling, clerical, contracts, cost accounting, Database, fax, FDS, Finance, Financial, Financial analysis, financial management, financial operations, financial reports, financial statements, fiscal management, forecasting, functional, fund accounting, funds, General Ledger, Government, grants, Innovation, maintains inventory, inventory, leadership skills, Macintosh, Mainframe, managerial, managerial accounting, Access, Microsoft Access, Microsoft Excel, Excel, Microsoft Office software, Office, Outlook, PowerPoint, Publisher, Windows, Word, Monitors, newsletter, Payroll, IBM-PC, copier, Policies, processes, profit, Program Development, proposals, QuickBooks, reconciling, record keeping, repairs, reporting, scanner, technical support, phone, time management, type, written, annual reports, year-end     </t>
  </si>
  <si>
    <t xml:space="preserve">Summary    Experienced, detail-oriented Accountant who effectively manages multiple projects, and possesses superior
organizational and communication skills is seeking a challenging position.      Skills          Billing and Collections          MS Office Suite  Accounts Payable          Accounting software  Accounts Receivable          Written and Verbal Communication Skills  Job Costing          Journal entries  Reconciliations          Pivot Tables  Notary Commissioned              Experience      Accountant     Sep 2012   to   Current      Company Name   －   City  ,   State     Promoted from Account Clerk to Accountant.  Performs General Ledger reconciliation.  Trains new employees on accounting principles and company procedures.  Creates periodic reports comparing budgeted costs to actual costs.  Weekly draw down cash from the State of Missouri utilizing the Financial Reporting System.  Facilitates Accounts Receivable, including billing and collections.  Processes Accounts Payable using Sage software.  Manages many budgets for several grants, awards and contracts.  Documents fiscal procedures and revises SLATE's fiscal manual as needed.  Forecasting for several programs and departments as requested.         Administrative Assistant     Jun 2006   to   Jun 2011      Company Name   －   City  ,   State     Managed office supplies, vendors, organization and upkeep.  Cash management for various projects.  Managed school picture program.  Managed parking tag program.  Directed guests and routed deliveries and courier services.  Answered and managed incoming and outgoing calls while recording accurate messages.  Greeted numerous visitors, including VIPs, vendors and interview candidates.  Facilitated the changes to the student handbook each year.  Implemented the staff and student ID program.         Accounting Manager     May 2005   to   Jun 2006      Company Name   －   City  ,   State     Processed and reconciled Accounts Payable.  Processed and reconciled Accounts Receivable including deposits.  Facilitated all Billing and Collections.  Maintained integrity of general ledger, including the chart of accounts.  Filed tax returns and prepared governmental reports in compliance with strict standards.  Generated financial statements and facilitated account closing procedures each month.  Analyzed and researched accounting issues to improve accounting operations procedures.  Performed cost analysis as needed.         Administrative Assistant And Billing Specialist     Jan 1997   to   May 2004      Company Name   －   City  ,   State     Accurately performed billing for three departments.  Facilitated collections for all delinquent accounts.  Set up new accounts including credit requests.  Created account merge and billing process for IESI after they bought several small companies, facilitating
    a smooth merge of all companies.  Performed complete payroll including payroll taxes.  Managed the accounts payable and accounts receivable.  Reconciliation of vendor statements.         Education and Training      Associate of Applied Science  ,   Accounting    St. Louis Community College   －   City  ,   State     Accounting       Honors Project Completed in Financial Accounting            Skills    accounting, Accountant, Accounting software, accounts payable, Accounts Receivable, Billing, budgets, Cash management, closing, contracts, draw, cost analysis, credit, Financial Accounting, Financial Reporting, financial statements, Forecasting, General Ledger, grants, Job Costing, MS Office Suite, office, payroll, Pivot Tables, Processes, recording, Sage, taxes, tax returns, Verbal Communication Skills, Written     </t>
  </si>
  <si>
    <t xml:space="preserve">Summary    If you need someone who delivers sharp results, I can help. Well qualified and results oriented Accounting Professional with over fourteen years of successful experience in positions of increasing responsibility in dynamic entertainment companies. Skilled at training staff in Accounts Payable and Receivable and Payroll functions and creating effective teams.      Highlights          Windows XP, Microsoft Office (Outlook, Excel, Word), QuickBooks Enterprise 17.0, Timberline, File Maker, POS.               Accomplishments      General Ledger Accounts    Maintained accurate accounts including cash, inventory, prepaid, fixed assets, accounts payable, accrued expenses and line of credit transactions.           Experience     01/2009   to   Current     Accountant    Company Name   －   City  ,   State      Responsible for all aspects of accounts payable, receivable and payroll.  Banking liaison: reconciled statements, credit card and additional  reconciliations.  Month end analysis, closing and production of month and year end financial reporting.  Preparation of monthly commission reports.  Control and monitoring of complex, high volume Production Petty Cash and daily Cash Report.  Preparation of 1099-s.         01/2006   to   01/2009     Accountant    Company Name   －   City  ,   State      Supervised, trained and managed a staff of four permanent employees, plus interns.  Oversaw the general accounting department areas: accounts payable, receivable and payroll.  Banking liaison: reconciled statements, credit card, lockbox and additional  reconciliations.  Month end analysis, closing and production of month and year end financial reporting.  Preparation of monthly commission reports.  Control and monitoring of complex, high volume Production Petty Cash process.         01/2004   to   01/2006     Junior Accountant    Company Name   －   City  ,   State      Responsible for all aspects of accounts payable and accounts receivable functions.  Reorganizing and reconciling online based business transactions.  Bank, credit card and other  reconciliations.  Month end analysis and closing.  Managed and trained college interns.  Preparation of royalty reports.  Preparation of 1099-s.          Education            Accounting    Phoenix University/US-Florida-Miami          Accounting - Present        2003     Sheridan Technical Center/US-Florida-Miami
Certificate - Bookkeeping Fundamentals                   CUC University /Colombia             1998     Bachelor Arts Degree  :   Business Administration    Business Administration        Reference     Laurel Harris President at Stellarhead
(646) 382-8408    
David Walton 
Vice president of Operation at Dogmatic
(917) 671-6798       Languages    Fluent in Spanish      Skills    General Accounting, accounts payable, accounts receivable, Microsoft office, Outlook, Windows XP, Word,  Excel, Quickbooks Enterprise 17.0,   </t>
  </si>
  <si>
    <t xml:space="preserve">Summary    Results driven and award winning accounting and auditing professional with over ten years of experience.  Motivated team leader and excellent mentor.  Exceptional skills in: Generally Accepted Accounting Principles       Generally Accepted Auditing Standards Interviewing Techniques          Research &amp; Data Gathering Financial Analysis          Budget Preparation Accounts Payable/Accounts Receivable          Implementing Effective Internal Controls OMB Circular A-133          MS Office           Experience     09/2015   to   03/2016     Accountant    Company Name   －   City  ,   State      Evaluated the effectiveness of financial processes, and made procedural changes to improve Child Support Cashier Collections and Settlement which, decreased incidence of misallocated funds due to software glitches and documentation mistakes.  Recommended video surveillance system installation which, safeguarded cashiers.  Participated in committees and task forces established to analyze and resolve systemic problems.  Performed a financial data analysis of $1.3 million and 4,700 receipts to locate busy periods in the Child Support Cashier Booth, and noted that the Cashier Booth is usually the most busy during the beginning and end of the month as well as around holidays.  Interpreted and implemented a variety of policies and guidelines, and proposed findings and solutions to decrease errors and susceptibility to fraud such as utilizing a second cash register at the Child Support Cashier Booth when cashiers may feel overwhelmed from high client volume.  Supervised and trained six staff members on proper utilization of policies and procedures to insure that there would be less possibility of inaccuracies.  Reviewed and approved twelve bank reconciliations to insure accuracy.  Reconciled Child Support Fee check register on a daily and monthly basis.  Audited Child Support Files, and reconciled amount of Child Support owed to the PACSES (Pennsylvania Child Support Enforcement System),.         09/2014   to   09/2015     Administrative Specialist II    Company Name   －   City  ,   State      Posted and entered accounting data to the City's financial database using proper fund codes.  Gathered and reviewed supporting detail as well as re-computed invoices and backup documentation, and authorized invoices for payment.  Examined accounting records to ensure that all data was correctly and consistently recorded.  Identified and corrected incorrect entries and other clerical errors.  Also, communicated with vendors to assist with billing disputes.  Prepared bank deposits and booked income for SELF Inc.  client savings accounts in Quickbooks.  Also, recorded receipt of money orders.  Reviewed and evaluated target, operating, and quarterly budgets for funds amounting to approximately $100 M.  Developed reports required by Federal and State monitoring agencies for the Homeless Prevention and Rapid Re-Housing (HPRP) and Child and Adult Care Food (CACFP) program within deadlines.  Reviewed relevant regulations, contracts, laws, ordinances and procedures governing departmental decision-making.         04/2005   to   09/2014     Auditor II    Company Name   －   City  ,   State      Evaluated city departments for conformity with SAPS (Standard Accounting Procedures), GAAP (Generally Accepted Accounting Principles), and departmental policies and procedures.  Audited city departments for grant compliance with CFDA (Catalog of Financial Domestic Assistance) and state requirements.  Assessed Federal and State grant compliance requirements including:  laws and regulations, administrative procedures, contract terms, and general grant stipulations.  Reviewed prior year's audit documentation, audit report, management letter, and budgetary testimony.  Met with department representatives during entrance conferences to discuss objectives and timetables.  Interviewed department officials to gain knowledge of the internal control systems in place.  Also, prepared internal control questionnaires to assist in the modification of audit programs.  Selected audit sample, and completed attribute testing of sample items.  Prepared and organized audit work papers.  Formulated findings and recommendations based on exceptions found.  Investigated cases of suspected fraud or abuse including:  noncompliance with Charter School laws, contractual fraud, co-mingling of funds, and overstatement of assets on financial statements.         01/2003   to   04/2005     Accountant    Company Name   －   City  ,   State      Searched account histories to locate imbalances and incorrect entries.  Prepared invoices and reconciled asset and liability account balances for 300 agency contracts, which accounted for $550 M per fiscal year.  Established and maintained effective working relationships with agency officials and administrators.  Compiled, summarized, and analyzed financial data concerning accounting transactions.  Performed basic statistical analyses to determine trends, estimates, and significant changes.  Examined accounting source documents for conformance to standard accounting principles, departmental and citywide procedural directives and guidelines, and legal or budgetary restrictions.  Provided technical direction to a staff of six financial service staff members.          Education          Bachelor Business Administration  :   Accounting    Fox School of Business, Temple University   －   City  ,   State      Accounting        Professional Affiliations    Assisted in auditing Emergency Medical Services (EMS) and found only 60% of Philadelphia Fire Department (PFD) ambulances met a widely accepted standard of arriving on scene at a medical emergency in less than nine minutes, ambulance crews were overworked, and the demand on some EMS units was excessive. 
Won the bronze Knighton Award from the National Association of Local Government Auditors (NALGA) for submissions 
-Reviewed the School District of Philadelphia's Charter School Office and noted that 51 out of 63, or 81%, of charter schools' files were incomplete, missing items such as the charter agreement itself, articles of incorporation or proof of insurance leaving them vulnerable to fraud. 
Recognized for excellence by the Association for Certified Fraud Examiners (ACFE)      Skills    Accounting, administrative, agency, audit report, backup, bank reconciliations, basic, billing, budgets, cash register, Cashier, Catalog, clerical, conferences, contracts, client, data analysis, database, decision-making, direction, documentation, Financial, financial statements, funds, legal, money, policies, processes, Quickbooks, video   </t>
  </si>
  <si>
    <t xml:space="preserve">Executive Profile     Capable Accountant successful at managing multiple projects and consistently meeting deadlines under pressure. Extensive knowledge of accounting software and processes. Team-oriented who prepares clear, comprehensive financial reports for executive-level management. Dynamic and highly qualified with extensive knowledge of accounting principles.       Professional Value Offered      Researched and resolved billing problems that had been previously missed.  Operated computers programmed with accounting software to record, store, and analyze information.  Maintained accurate accounts including cash inventory, prepaid, fixed assets, accounts payable, accrued expenses and line of credit transactions.  Knowledge of double-entry accounting method and cash-basis accounting method.        Skills          Analytical reasoning  Budget forecasting expertise  Account reconciliation expert  Financial planner      Effective time management  Advanced computer proficiency (PC and Mac)  Strong organizational skills  Excellent managerial techniques            Work Experience     04/2017   to   Current     Accountant    Company Name   －   City  ,   State     Performed debit, credit and total accounts on computer spreadsheets/databases, using specialized accounting software. Performed field audits on wide variety of clientele using Quick Books System. Received, recorded, and banked cash, checks, and vouchers as well as reconciled records of bank transactions. Completed monthly, quarterly and annual bank reconciliations for more than two dozen companies. Managed accounting operations, accounting close, account reporting and reconciliations. Aligned all financial activity with the regulations of the GAAP.        02/2017   to   Current     Accountant    Company Name   －   City  ,   State     Evaluated accounting requirements during discovery meetings with potential clients Provided reliable and timely project by project expense, capitalization, amortization and spend data for all departments. Tracked all capital spending against approved capital requests.        10/2016   to   04/2017     Bookkeeper    Company Name   －   City  ,   State     Updated confidential employee banking information with accuracy and speed. Maintained accounts receivable documentation electronically and on paper. Increased efficiency and alleviated work loads by creating a new Excel financial recording system. Entered weekly sales and customer count sheets for review by management. Processed payroll, electronic deposits and employee pay adjustments. Researched and resolved collections and billing disputes with tact and efficiency.        10/2016   to   04/2017     Controller Assistant    Company Name   －   City  ,   State     Maintained compliance with company and legal requirements. Completed quarterly and yearly audits. Systematically prepared documents and assembled financial statements for independent auditors. Executed accounts receivable reporting enhancements and reconciliation procedures. Investigated and resolved discrepancies in monthly bank accounts while under tight deadlines. Collaborated extensively with auditors during preliminary and year-end audit processes.        05/2010   to   08/2016     Controller    Company Name   －   City  ,   State     Restructured and analyzed Profit Software System to improve budget reporting. Thoroughly reviewed financial statements and tax audits to correct any discrepancies. Revised and streamlined inefficient work procedures with automation software. Educated management on strategies for minimizing tax liability. Reviewed all tax returns prepared by individual departments before approval. Supplied detailed tax documentation needed to submit accurate corporate returns. Reviewed program needs and recruited qualified staff.         Language Skills      Bilingual Spanish/English  Fluent reading/writing Portuguese.        Certifications and Credentials     Certified Public Accountant CPA - # 138.882 (2014-2015 Venezuela)       Academic Background     2014     BBA  :   Accounting    Andr�s Bello Catholic University   －   City  ,   State       5 year Degree;  Emphasis in Business Administration   Generally Accepted Accounting Principles, 4 semesters.  International Financial Reporting Standards, 4 semesters.  International Auditing Standards, 4 semesters.  International Accounting Standards, 4 semesters.  Costs, 4 semesters.  Business &amp; Managements, 2 semesters.  Economics, 4 semesters  Financial Math, 4 semesters.         2009     Course  :   Informatics Engineering    Andr�s Bello Catholic University   －   City  ,   State       1 year course        2008     High School Diploma      Saint Anthony of La Florida   －   City  ,   State       Minor in Science        2016     Seminar  :   California Payroll Law    Fred Pryor Seminars &amp; Career Track   －   City  ,   State        QuickBooks  Microsoft Excel         2014     Seminar  :   Tax Planning and Prepaid Taxes    KPMG   －   City  ,   State             2013     Seminar  :   SAP    Andr�s Bello Catholic University   －   City  ,   State              Technical Summary       Microsoft Windows :  Medium , download and install software's, printers, scanners, setup networks, internet connections, sharing files, remote work/connections, antivirus, basic skills in server, domains, my sql data base.   Word :  Advanced , tables, graphics, envelopes, insert, do formats, labels, hyperlink, block, others.   Excel :  Advanced , pivot table, insert, graphics, do formats, formulas, hyperlink, logical conditions, financial, find, replace, lookup, block, group, data validation, filters, freeze panes, macros, others.   PowerPoint :  Medium , effects, graphics, presentation, exporting, importing image, editing videos, text, publicity.   Access :  Basic user.    Adobe :  Medium , hobby edit image, creating image, edit forms, fill forms, creating form, exporting to other formats, others.   Mac iOS :  Basic user.    Accounting Software :  Quickbooks Pro 2015/2016/2017 :  Advanced , Chart of accounts, bills, invoicing, assets, payroll, credit card, banks, reconciliation, 1099, setting closing dates, setup payrolls, employees entry, vendors entry, clients entry, General Journal Entries, export, import, write checks, paying bills, memorized transaction list, others.   Accounting Software:  Profit Pluss 2k8 :  Advanced  (similar to QuickBooks), including Integration between payroll, administrative and accounting, creating the char of account, setup the integration rules, setup the taxes withheld parameters, taxes parameters, budget parameters, others.   Accounting Software:  SAP :  Basic user.    Tax Software:  Lacerte :  Basic user    Forms Tax Software ,  ComplyRight :  Basic user , W-2 and 1099s forms software   Real Estate P.M.A.S. ,  AppFolio :  Basic user    ADP Ezlabor, ADP Payroll :  Advance , all payroll requirements to finish the tasks needed.     </t>
  </si>
  <si>
    <t xml:space="preserve">Summary    Flexible bookkeeper/ accountant who adapts seamlessly to constantly evolving accounting
processes and technologies.      Highlights          Account reconciliations  Accounts Payable/Receivable    Complex problem solving  Bank reconciliations          Creative Problem Solving  Budget analysis &amp; preparation        Effective time management  Complex problem solving        Excellent managerial techniques  Cost accounting          Multi-Task Management  General ledger accounting          Strong communication skills  Periodic financial reporting expert          Strategic planning  Intuit QuickBooks specialist  SAP              Accomplishments      My professional accomplishments are in the area of gaining well rounded accounting
knowledge about the business and communicating how the bottom line is affect by decisions.  I was part of a team that created, advised and implemented SAP in North America while
working for Colgate.  At other businesses I helped implement several different accounting
software solutions.        Experience     08/2016   to   03/2017     Accountant    Company Name   －   City  ,   State      Handled the day to day accounts payable, accounts receivable, monthly financial closing, work in process, and sales tax.         01/2007   to   08/2016     Co-Owner    Company Name   －   City  ,   State      Created a business plan to help preserve a historic landmark building and encourage economic
development in Historic downtown Rogers.  Created from scratch Poor Richard's Art (an artist
co-op) and then purchased The Rabbit's Lair and turned it into a fabric &amp; fiber center that
became one of the top 10 shops in America.  Handled all day to day operations, finances, management of employees, strategic planning,
and worked with City of Rogers to help with beautification and implementation of events.         11/2001   to   01/2007     Owner    Company Name   －   City  ,   State      BKP was created after I had my daughter and wanted a more stay at home job.  It turned into
a bookkeeping/accounting firm that had 7 employees and over 120 different business
customers.  BKP specialized in small businesses that needed a bookkeeper to come to their site and keep
their accounting records up-to-date and train them in the day-to-day accounting needs.  BKP was sold to Beall-Barclay is 2005, where I became the Business Development Manager.         09/1999   to   06/2001     Accounting Manager    Company Name   －   City  ,   State      Hanna's was a company that had  grown so fast it needed process, procedures,  and software
to bring it up  to speed.  While I was there we implemented new software, audits, and
inventory controls for the retail shops.         09/1997   to   09/1999     Cost Accounting Manager    Company Name   －   City  ,   State      My job was to implement SAP software.  Starbuck's was going through their manufacturing
processes and creating a cost accounting system.  It was a fabulous job, I just found the
Seattle gray days too hard.         06/1989   to   09/1999     Cost Accounting Manager    Company Name   －   City  ,   State      I begin as a cost-accountant for  the Irish Spring portion of manufacturing at the  Kansas City,
Ksplant.  It was a time of change, automation of the manufacturing process, and upgrading
software to SAP.  This is where I fell in  love with accounting and helping the manufacturing
team understand how it worked for them or against them.  During my time at Colgate, I was
involved in the cost  of unions, strikes, complete downsizing of administrative roles, different
general managers of the facility, and working  with New York on monthly reports and annual
budgets.  Other projects included the creation of the Cost Accounting system and  processes
with the  CPA firm hired to  implement the software.  My counter-part and I flew up to NY 
each week to work  on this and  then flew back each  Thursday to work on our regular jobs.  Once  SAP was  up and  running  for Colgate,  I was  transferred  to Hill's  Pet Nutrition  in 
Topeka, KS  as  the Cost Accounting Manager to implement SAP.         02/1985   to   01/1989     Accounting Manager    Company Name   －   City  ,   State      Speaco Foods was a manufacturing facility (multi-state) that made vinegar, juices, hot  sauce and 
mustard.  It was a family owned business that I worked at all my summers during high school
and college.  I worked in the manufacturing plants until I graduated college.  Once I graduated
college,  I worked in the accounting department.  I started in Accounts Payable, then
receivables and then inventory control.  My role in the accounting was  to implement new
software,  train others, and  get the inventory  and cost accounting systems up and running.  Before I left Speaco Foods, I became the Accounting Manager.          Education     1985     Bachelor of Science  :   Business Administration    University of the Ozarks   －   City  ,   State  ,   USA    Business Administration Affiliations
Main Street Rogers        Skills    Account reconciliations, accounting, accountant, Accounting Manager, accounts payable, accounts receivable, administrative, artist, Art, automation, Bank reconciliations, bookkeeping, bookkeeper, Budget analysis &amp; preparation, budgets, Business Development, business plan, closing, Strong communication skills, Cost Accounting, CPA, Creative Problem Solving, fast, financial, financial reporting, General ledger accounting, inventory, inventory control, managerial, manufacturing process, manufacturing
processes, problem solving, processes, QuickBooks, retail, sales, SAP, Strategic planning, tax, time management, upgrading   </t>
  </si>
  <si>
    <t xml:space="preserve">Summary     Financial Accountant specializing in financial planning, reporting and analysis in both private and public sectors.Capable Accountant successful at managing multiple projects and consistently meeting deadlines under pressure. Extensive knowledge of accounting software and processes.       Highlights          Account reconciliation expert  General ledger accounting  working on SAP tool and HFM  Account payable Specialist  Auditing   Expert in customer relations  Flexible team player  Compliance testing knowledge              Accomplishments      Achieved cost reduction by eliminating redundant processes.  Operated computers programmed with accounting software to record, store, and analyze information.   Extensive experience with Financial Statements audits, reviews, compilations and audits for Governmental organizations (A-133).   Maintained accurate accounts including cash, inventory, prepaid, fixed assets, accounts payable, accrued expenses and line of credit transactions.   Researched and resolved billing problems that had been previously missed.Reduced the open invoice cycle time from days developing new dispute reporting procedures.        Experience        Performs routine accounting activities such as maintenance of the general ledger, preparation of various accounting statements and financial reports and accounts payable or receivable functions.  Accounts Receivable experience with focus in Cash Application and/or Adjustments Process day to day AP; to include matching, reviewing for proper approvals and G/L coding, researching and entering invoices.  HFM reporting including balance sheet profit and loss statement etc.  Run weekly checks, match, mail and file copies.  Prepare weekly cash requirements report.  Work closely with other departments and outside vendors.  Maintain vendor files.  Assist with month-end account reconciliations and journal entries.  Cross train with A/R to process invoices and deposits Relies on experience and judgment to plan and accomplish goals.  May lead and direct the work of others.          Company Name     January 2016   to   January 2016     Accountant           Maintain of Cash book.  Maintenance and Finalization of Annual account Preparation of Bank Reconciliation Statement.  Billing And Realisation From Debtors Verification of Expenditure Bills and Traveling Bills.  Salary JV Verification.  Day to day office activity I hereby declare that all the facts mentioned above are true to the best of my knowledge.          Company Name     January 2016   to   January 2016     Consultant           Prepare journal entries and ensure reconciliation are complete.  Review general ledger to ensure proper accounting is in place Process pay application invoice and payment.  General ledger Reconcilation and adjusting entries.  Reconcilation bank account accurately and in a timely manner with attention to unusal items that remain outstanding at monthend.  Upload bank statement and Bank revaluation in SAP.  Preparing financial reports in HFM (balance sheet, profit and loss statement, GR 55, Cycle run) Reviewing Balance sheet and profit and loss statement.  Prepaid and accurual booking in monthed.  Monthend quaterend and year end reporting.  Intercompany reconciliation.  ACCOUNTS PAYABLE Vendor creation, edit and reconciliation Stock report preparion Invoice posting and verification in SAP tool.  Collect and maintain vendor W 9.  GR/IR  clearing Automatic payment run in SAP.  3 way matching.  Inventory control and expensing.  Ixos invoicing with payment.  Create purchase order.  Foreign currency Revaluation.  2)Working   as Process Developer (Novartis Canada GL and AP) from 23.          Company Name     March 2009   to   December 2012       Worked in several sub modules of Sap Financials: Accounts receivable, Accounts Payable, General Ledger, Banking.  Accounts Payable: Automated Payment Program (APP), Invoice Processing, IDOC, MIRO.  Vendor Master, Customer Master, General Ledger Master data.  Having good domain experience related to different functional module: Order 2 Cash (OTC), Procure 2 Pay (P2P), Buy 2 Pay (B2P) and Invoice 2 Pay (I2P).  Dash board maintenance, Client handling, Query resolution, Bank Reconciliation.          Education      MBA (Finance and IT)
*B.Com(Mgt Hons)
Technical Qualifications
*SAP FI  Module              Diploma  :   Computer Application    Computer Application        Personal Information    Date:          Yours Sincerely,
Place:          Smruti Rekha singh.      Additional Information      Date:          Yours Sincerely,
Place:          Smruti Rekha singh.        Skills    account reconciliations, accounting, accounts payable, Accounts Receivable, AP, Balance sheet, Bank Reconciliation, Banking, Billing, book, Com, Client, edit, Finance, Financials, financial reports, Preparing financial reports, focus, functional, General Ledger, GL, Inventory control, process invoices, Invoice Processing, invoicing, MBA, mail, office, Developer, profit and loss statement, coding, reporting, researching, SAP FI, SAP   </t>
  </si>
  <si>
    <t xml:space="preserve">Summary    To obtain a challenging and rewarding accounting position that will permit the use of my skills,
knowledge and education to maximize my full potential while developing additional
knowledge and abilities      Highlights         SAP AS400 CAMS Microsoft Office Suite             Experience     01/2013   to   03/2014     Accountant    Company Name   －   City  ,   State      Approved and set up new capital jobs into JDE Entering all new assets into JDE and CAMS (upon completion of job) Keeping track of spending to ensure budget compliance Maintaining files for CIP and ensured proper documentation once job was completed.  2.  Finance Tag Working with admin managers to remain within budget relating to expenses Acting as a "go-to" person when questions and concerns arise Conducting monthly one-on-one meetings with admin managers and communicated any new policies that were to be implemented.  3.  Purchasing Cards Conducted monthly audits of VISA® purchasing cards Ensured compliance with established company policies Making use tax entries when necessary on outside purchases.  4.  Other Various Duties Entered monthly journal entries and accruals Reconciled assigned balance sheets and collect/document all balance sheets for LLC, Cargill Inc.  and GP Completed government reporting/compliance forms.         06/2012   to   12/2012     Campus Accountant    Company Name   －   City  ,   State      1.  Managing Student Accounts Processed various forms of students payments including self-payments, financial aid, military benefits and loans Monitoring the aged trial balance and sending out statements regarding past due accounts Working with students on managing their tuition balances and counseling regarding repayment options Charging correct tuition and other fees on student accounts and communicating with students about current balances on accounts.  2.  Inventory Control Ordering books, uniforms and tool kits for each new phase start Passing out all required material and maintaining accurate inventory using the just-in-time inventory method Requesting all instructor materials as needed Responsible with setting up new accounts and inventory for new automotive program.  3.  Accounts Payable Coding invoices received by the campus Processing all manual check requests Creating all purchase orders for any new orders.  4.  Various Other Accounting Duties Scheduling routine services Depositing monies in the company bank account Performing end of month duties.         12/2010   to   05/2012     Staff Accountant    Company Name   －   City  ,   State      Sales and Use Tax- KS, MO and OK Developed and implemented a new strategy in collecting/reporting monthly taxes Trained associates on new tax procedures Maintained responsibility for any necessary amended returns Worked closely with auditors during sales tax audits Monitored invoices and work orders to ensure proper codes are used Accrued tax liability for use tax Closed tax accounts for end of month/year.  2.  Fixed Assets Maintained responsibility for the rental side of the company including journal entries, inter-company transactions, depreciation, estimates, warranties and all related reconciliations Worked closely with the accountants of the other entities to ensure that inventory control is properly practiced and implemented Closed fixed asset account for end of month/year.         10/2008   to   11/2010     Senior Finance Associate    Company Name   －   City  ,   State      Invoice Processing Processed invoices for vendors as assigned Worked month statements from vendors Assisted with foreign vendors and helped monitor the changing currency rates Monitored checks that were outstanding and followed up with the proper vendor.  2.  Warranties and Returns Ensured that all warranties and returns were properly processed.  Including matching the costs of repairs compared to what was authorized with the company, making any adjusting entries and reconciling accounts.  3.  Assisted with new AP policy for payments Played an important role converting vendors to an ACH payment option in place of traditional paper checks Provided assistance to vendors who needed help navigating the new payment procedures Provided feedback to my supervisors and worked closely with them to make improvements to the new policy.         06/2006   to   09/2008     Staff Accountant    Company Name   －   City  ,   State      1.  Oversaw all aspects of accounting for 21 Beauty First retail salons Monitored inventory control procedures and tracked any material variances Worked with store associates during yearly audits and ensured accounts were reconciled Monitored open purchases orders and provided feedback on any known issues Trained new accounting assistants on the proper way to monitor their assigned stores Reconciled cost of goods at the end of each month Closed accounts for end of month/year.  2.  Bank Reconciliations Monitored deposits and verified to bank accounts Ensured credit cards balanced and processed any related fees Assisted in developing a new spreadsheet to track bank deposits Reconciled bank accounts for month/year end.  3.  Sales Tax Calculated sales tax for all markets and issued payment Monitored product that was used in the salon and accrued use tax as necessary Reconciled tax accounts for the accounting manager at the end of the month/year.          Education     1 2009     BBA  :   Accounting    Friends University   －   City  ,   State  ,   USA    GPA:   GPA: 3.5    Accounting GPA: 3.5              Business Administration    Baker University   －   City  ,   State  ,   USA    GPA:   GPA: 3.63    Business Administration GPA: 3.63        Skills    Accounting, Accounts Payable, accruals, AP, AS400, automotive, trial balance, balance sheets, Bank Reconciliations, benefits, budget, counseling, credit, documentation, Finance, financial, Fixed Assets, forms, government, instructor, inventory, inventory control, Inventory Control, JDE, Managing, materials, meetings, Microsoft Office Suite, policies, Coding, Purchasing, reconciling, repairs, reporting, retail, Sales, SAP, Scheduling, spreadsheet, strategy, Tax, taxes, year end   </t>
  </si>
  <si>
    <t xml:space="preserve">Summary     Skilled Accountant successful at managing multiple projects and consistently meeting deadlines under pressure. Extensive knowledge of accounting software and processes. Additional ba ckground in payroll, employee management, hiring, training and benefits. Highly detail-oriented and organized.         Highlights          Financial statement analysis  Account reconciliation expert  General ledger accounting         Effective time management  Strong organizational skills  Flexible team player            Experience     08/2012   to   Current     Staff Accountant    Company Name   －   City  ,   State      
 Process Receivables
     (donations) for 7 church locations with over 20,000 attendees and approx
     $45M annual revenue  
 Process Retail Sales
     Revenue for multiple entities (Bookstore, Café, Coffee Shop) at each
     location  
 Provide monthly financial
     statements and budget analysis   
 Monthly bank
     reconciliations
   Prepare monthly Use Tax
     returns
   General Ledger review
   Streamline Procedures and
     Write Procedure Manual
   Assist with Accounts
     Payable as needed
         08/2008   to   08/2012     Independent Accounting Consultant    Company Name   －   City  ,   State      
Provide weekly, monthly, quarterly, and annual
accounting/full charge accounting services to different clients in multiple
industries (including but not limited to engineering, marketing, construction
contractors, subcontracting, commercial leasing companies, manufacturing,
retail)  
Work with CPA to provide information for year-end
tax preparation  
Provide set-up and ongoing consulting services
to users of QuickBooks, QuickBooks Pro, and Quicken
Assist clients in Worker's Compensation Audits  
Assist clients in start-up of businesses  
Assist clients with establishing employee
policies and writing company policies  
Full knowledge of all Payroll functions; Sales
Tax Reporting; Financial Statement Preparation; Bank Statement Reconciliations
          02/2007   to   06/2010     Accounting Manager/Human Resources    Company Name   －   City  ,   State      
 Report
     to CFO; Work directly with Directors of Marketing Agency
   Manage
     Accounts Receivable and perform monthly billing    Verify all Accounts Payable transactions
   Process
     payroll using online payroll processing services   
 Manage
     new employee paperwork and benefits including health, dental, 401K, and flexible
     spending accounts, as well as all COBRA documentation
   Handle
     all accounting duties for 2 separate smaller commercial leasing companies
          05/2002   to   02/2007     Accounting and Human Resources Manager    Company Name   －   City  ,   State      
 Report
     directly to President of 2 corporations and manage office of 2 separate
     corporations simultaneously.
   Manage
     all aspects of Accounting Department and produce all necessary financial
     statements.
   Process
     weekly payroll and payroll taxes as well as quarterly and annual payroll
     tax reports.
   Researched
     and implemented new industry specific software to improve overall
     performance of business.
   Researched,
     implemented, and maintain employee benefits program that includes 401K,
     Health and Dental Benefits
   Recruit
     new employees and manage all personnel files.   
 Assist
     with employee performance evaluations and act as liaison between employees
     and supervisors.
   Perform
     any other duties as needed including sales, international business
     development, purchasing, inventory, and customer service
           Education          Bachelor of Science  :   Business Management    Arizona State University   －   City  ,   State  ,   USA            Skills     
Microsoft Office (Word, Excel, Power Point, Outlook)
Abila MIP Fund Accounting Software
  QuickBooks, QuickBooks Pro, Quicken   
ADP, Paychex, Payroll Experts, QuickBooks Payroll Systems
    </t>
  </si>
  <si>
    <t xml:space="preserve">Summary    8+ years of accomplished experience in the field of accounting Team and organizational training from a major global public corporation Exceptionally fast, efficient and organized Knowledge of all accounting functions: GL, PL, and BS - budgets, forecasting, variance analysis, trend analysis, financial reporting, reconciliations, work papers, journal entries, accruals, AP, AR Experience in GAAP and Statutory accounting and monthly and year-end closing processes       Highlights        Oracle Financial, PeopleSoft, Microsoft Dynamics Nav, Microsoft Office Suite, Outlook, Lotus Notes              Experience      Senior Accountant   06/2015   to   Current     Company Name   City  ,   State       Prepare, examine, or analyze accounting records, financial statements, or other financial reports to assess accuracy, completeness, and conformance to reporting and procedural standards.  Process, prepare and maintain reporting related to Inventory, and all associated recurring and/or ad hoc journal entries, account analysis, financial reporting, account reconciliation and system interface analysis, (COGS, Rebates, Adjustments, Other Revenues) in accordance with established general accounting policies and procedures Summarize vendor contracts and/or annual contract amendments to extract financial pertinent information to determine rebate configuration for monthly/quarterly invoicing Create, review revenue loaders, rebate, billing invoices and track the payment status Prepare communications such as memos, presentation charts, and process documentation, and coordinate with other departments with assembling information for reporting results Maintain Sox controls and departmental documentation Train new staff and review the work of less experienced staff Cross training with other team members in other accounting functions.          Accountant II   09/2013   to   05/2014     Company Name   City  ,   State       Completed assigned reconciliations accurately, completely and in the time frame required by corporate policies Prepared and ensured accuracy and integrity of accounting and transactional records to ensure proper financial reporting Worked with internal Financial Reporting personnel to support timely and accurate completion of monthly, quarterly and annual internal and external reporting Processed and maintained assigned ad hoc or recurring journal entries in a timely and accurate manner Ensured that interfaces between ancillary systems and the general ledger are processed timely and accurately so that the affected assigned general ledger accounts are complete, accurate and properly classified Independently reviewed revenue and expense accounts for accuracy; determined proper accruals Nicole Morgan Resume      Page 2 of 2 Independently provided prompt, courteous and professional customer service to internal and external users of information provided by the Accounting department Worked with external audit firm to support timely completion of audits or compliance reporting Assisted other departments with compiling information and reporting results and variances.          Accountant II   12/2008   to   01/2013     Company Name   City  ,   State       Assisted in the month/year end close and preparation of associated journal entries Performed detailed analysis of the general ledger in conjunction with the month end close Responsible for the preparation of foreign branch balance sheets, income statements, and fixed assets schedules and reconciliations Verified and analyzed monthly and quarterly underwriting activity as reported by foreign branches, subsidiaries and affiliates, Pools and Syndicates Recognized and investigated unusual results utilizing all available resources and effectively communicated findings to management Analyzed and recorded foreign branch results on home office books, interacting with other areas, to ensure the accuracy of journal entries Reconciled ledger balances resulting from underwriting activity, account settlements, and profit and loss on foreign exchange and between sub-ledger and general ledger to insure accurate figures before monthly sub-ledger close Cash settlements through wire transfers, electronic receipts, check deposits, ach payments, and check requests.          Associate   10/2006   to   06/2008     Company Name   City  ,   State       Developed, coordinated and planned expense budgets, forecasts, headcount monitoring and tracking and consolidated and analyzed trends of the expenses for Compensation and Planning within Agency Division successfully ended the year within +/- 2% variance to forecast.  Prepared, updated and monitored monthly Financial Analysis Summaries and budget templates for the monthly financial management presentations including actual and projected results.  Coordinated with section managers to prepare budget uploads and monthly Budget versus Actual meetings.  Prepared recurring and ad-hoc journal entries and provided ad hoc analysis reporting to management as needed, such as identifying spending trends, analyzing variances, or for other purposes as requested.          Education      Masters of Science  :   Accounting    KEAN UNIVERSITY     State       Accounting        Bachelor of Science  :   Management Science        Management Science        Skills    account reconciliation, Accounting, general accounting, accruals, ad, Agency, balance sheets, billing, budgets, Budget, charts, compliance reporting, contracts, customer service, documentation, financial, Financial Analysis, financial management, financial reports, Financial Reporting, financial statements, fixed assets, foreign exchange, frame, general ledger, general ledger accounts, home office, Inventory, invoicing, ledger, Lotus Notes, meetings, Microsoft Dynamics, Microsoft Office Suite, Outlook, month end close, Oracle Financial, PeopleSoft, personnel, policies, presentations, profit and loss, reporting, settlements, underwriting   </t>
  </si>
  <si>
    <t xml:space="preserve">Summary     I am a highly motivated, hardworking College Graduate with hands on experiences in daily accounting practices looking to obtain a position with a company where I can utilize my analytical abilities and professional skills acquired through academic preparation and work experience. I am an accounting professional recognized for my self-starting abilities and skilled in regulatory reporting,accounting operations and tax accounting. I am matriculate, results-oriented and solution-focused individual with great motivational and leadership qualities that work extremely well under pressure in a team setting as well as on my own. Areas of personal strengths include but are not limited to:       Highlights          Organizational Skills  Communication Skills  Time Mgmt. Skills  Great Motivator  Analytical Abilities  Reliable  Delegation of Duties  Multitasking Abilities  Work Ethics  Problem Solver  Prioritizing Ability  Self Starter  Punctual  SAP   Microsoft Great Plains  QuickBooks  Microsoft Outlook Familiarity  Microsoft Access Knowledge      Analytical reasoning  Financial statement analysis  Strength in regulatory reporting  Compliance testing knowledge  Understands foreign tax reporting  Budget forecasting expertise  Account reconciliation expert  Complex problem solving  Strong organizational skills  SEC and call reporting proficiency  General ledger accounting  Superior research skills  Flexible team player  Advanced computer proficiency   In depth familiarity with Microsoft Excel  Microsoft Word Proficiency  Microsoft Power Point   Microsoft Publisher Knowledge            Experience      Company Name    City  ,   State    Corporate Accountant    04/2013         Prepare accurate and timely financial statements and supporting financial information.   Prepare daily journal entries and general ledger account reconciliations.   Prepare and analyze monthly/quarterly/annual financial statements and management reports accurately and in a timely manner.   Record and maintain fixed asset purchases and applicable depreciation and amortization schedules.   Prepare variance analysis to budget and forecast. Support in compilation of annual and periodic budget information.   Prepare and maintain in good standings and according to GAAP standards various marketing schedules in various currencies.  Review, code and process employee expense report in multiple countries and currencies.   Assist in meeting Tax Compliance including, Annual Corporate Tax Filings and Regulatory Local and International Certifications.   Prepare and reconcile monthly Goods and Services entries.   Reconcile all corporate banking transactions.   Complete monthly cash flow analysis.   Perform daily routines and month end procedures.   Respond to various queries and requests from external/internal auditors.   Ensure GAAP are being applied appropriately.   Prepare timely and accurate Net Assets Values, yields, distributions, and other fund accounting outputs for subsequent review.   Prepare intercompany netting (off-set warrants) for the affiliate companies.   Record accurately, and in accordance of the department policies and procedures, such accounting records as securities positions, corporate actions related, and journal entries.   Reconcile various accounts, or review reconciliations prepared by others, and promptly researching and correct any variances.   Identify exceptions and problems affecting accounting records and prices, efficiently communicating same to management, and actively assisting in their proper resolutions.   Assist, as assigned, in preparing audit schedules, compliance reports, N-SARs, tax returns, financial statements, or other reports. Write detailed reports periodically to management on company activities and other related issues.   Research, as assigned, certain assets in fund portfolios for the purpose of ensuring proper accounting treatment (such as the nature of the distributions, original issue discounts, and international valuations) and compliance with SEC, tax, and prospectus restrictions and limitations.   Institutional accountings processes also include preparing, reconciling, and distributing entity reports to/from marketing, separate custodians and investment management.           Company Name    City  ,   State    Accountant   05/2011         Responsible for the preparation of financial statements for owners review, company partners and investors, as well as outside auditors.  Perform monthly analysis of general ledger account activity;record journal entries and accruals, calculate variances to forecast future trends in the market; perform reconciliation of various accounts, fixed asset administration and depreciation expense allocation; record various employee benefit accounting.    Supervision of accounts payable process and accounts receivable billing process, Payroll input and reviews to outside payroll vendor.   Provide tax compliance support as needed for various government and state reporting agencies - CAT and Sales and Use Tax.   Maintenance of various spreadsheets to support financial transactions and analysis and verification of various business related expenses.   Bank and credit cards reconciliations and various treasury functions, including bank liaison and cash flow management between various bank accounts.   Employee reimbursements and allocations.   Assist in preparation of audit papers for year end audits with outside auditors. Participate in the annual budget preparation for the Company and interim forecasting.   Respond to internal employee and external customer requests as appropriate.   Assist in executing company policies and compliance procedures.   Other accounting duties or supervision of duties as assigned.          Company Name    City  ,   State    Senior Accountant   07/2012   to   04/2013       Record daily field reports and timesheets data, and compare job cost budget to actuals.  Prepare quotes, proposals, estimates and comparisons of cost due to material differences, prepare monthly billings based on percentage completed, invoice preparation, post payments, prepare, submit time and material invoices, make billing, collection calls, manage accounts receivable aging - track billings, report projected weekly cash receipts, report status on overdue accounts - track and replenish inventory, obtain management signatures on progress, lien wavers and submit them to customers, resolve account discrepancies, prepare bank deposits, manage retention billing and follow-up.  Process invoices for payment - match invoices to POs and packing slips, research, reconcile information to resolve variances, enter approved payables, prepare, run and match checks, sort and file paid invoices, reconcile purchase card transactions and reimbursements on expense reports, manage reimbursements and pay in accordance to the company's policies, prepare manual checks as needed, monitor and reconcile monthly statements, maintain vendor records, prepare and process tax payments, make 401(k), insurance and various employee benefit deposits online on a weekly basis.   Process weekly payroll for both office and field employees, including payroll data gathering, verification and input based on time sheets, daily field reports, GPS trackers, payroll deduction authorizations, field travel authorizations, related records; manage garnishment deductions and payments; ensure payment of prevailing wage rates; maintain records, debit pay for miscellaneous payments and expenses; review computed wages; make corrections and ensure accuracy of payroll; prepare and issue checks; make direct deposits; upload SafePay files to the bank; report payroll to contractors as required per individual contracts; record changes affecting net wages like exemptions, insurance coverage, 401(k), and loan payments for individual employees to update master records.  Make miscellaneous accounting software entries; input adjusting journal entries; prepare monthly sales tax and deposit reports; record, track, reconcile material inventories; prepare month end and assist in year end closing process as needed; assist with special projects, analyze accounts receivable as needed and provide support for ongoing operations as requested.          Company Name    City  ,   State    Accounts Payable Controller   08/2010   to   07/2012       Responsible for overseeing the accounts payable department and ultimately responsible for the efficiency, accuracy and payment off all companies' invoices in a timely fashion and in according to company policies.   Main duties were but not limited to ensuring the smooth running of the Accounts Payable department, obtainment of approvals, transaction coding and recording in accounting system, various payments processing through checks, EFTs and/or wires.   Various accounts reconciliations and monitoring of those on monthly basis, ensure that Accounts Payable team members are replying to all queries in a timely manner and that all queries are resolved correctly and efficiently, weekly performance of detailed analysis on accounts by vendors, entities and types of payment, performance of the month end closing process and reconciliation on the ledgers.   In the course of daily operations the maintenance of excellent working relationship with external suppliers, contractors, store managers, regional managers and board directors.   Provide day to day support to various departments such as General Ledger, Taxation, Compliance, Legal and Regulatory Department.   Prepare yearly reports for senior management's review, motivate and lead the team, innovate and develop processes and efficiencies for the education of newer team members as well as for the guidance of longer term team members, performance management of staff and monthly and yearly appraisals.           Education      MBA  :  Masters of Business Administration      Ashworth College  ,   City  ,   State  ,   US          Summa Cum Laude            Bachelor of Science  :  Business Management      Penn Foster College  ,   City  ,   State  ,   US        Summa Cum Laude         Listed on The Dean's List of Top 20 Highest Scored Students of All Times          Associate of Science  :  Accounting      Penn Foster College  ,   City  ,   State  ,   US            Accomplishments       Accounting Skills     Operated computers programmed with accounting software to record, store, and analyze information.   Formally recognized for excellence achieved in financial analysis, budgeting and forecasting.   General Ledger Skills   Maintained accurate accounts including cash, inventory, prepaid, fixed assets, accounts payable, accrued expenses and line of credit transactions.     Accounting Reviews     Conducted detailed technical and analytical review of federal/state corporate, partnership and S corporation tax returns, FAS 109 provisions, and quarterly estimates prepared by associates.           Skills     Account Management, Account Reconciliations, Account Analysis, Accruals, Audit, Billing, Budgeting, Budget Preparation, Cash Flows, Monthly Closings, Invoice Coding, Contract Execution, Corporate Tax Processing, Cost Reporting, Daily Accounting,  Expense Report Review and Coding, Financial Statements Preparation, Fixed Asset, Forecasting, Fund Accounting, GAAP intimate familiarity, General Ledger Accounting, Income Tax Preparation, Inventory, Invoicing, Cost Reporting, Journal Entries, Liaise between Departments,  Monthly Sales Analysis, Payables Recognition, Payments Processing, Payroll Processing and Allocation, Performance Management, Point of Sale Analysis, Post Payments, Process Invoices, Revenue Recognition and Recording, Sales Recognition and Recording, Sales Tax Calculation and Filing, Tax Compliance, Tax Returns, Variance Analysis    </t>
  </si>
  <si>
    <t xml:space="preserve">Highlights          QuickBooks, Peachtree, In-house Accounting Systems and Financial Reporting, MAS 90, FAR, WAWF, Great Plains, Integration Manager, FRx reporting.  Hyperion Workspace, Planning, Enterprise, Essbase, Schedules and Reports, Crystal Reports, MS Office with strong Excel skill  Financial Accounting  Database Management  Budget Administration  Performance Reporting  Tax Preparation and Compliance  Forecasting/Trend Analysis  Strategic Planning  Cash-Flow Analysis  Variance Analysis  Sarbanes-Oxley Research and Compliance                Experience      Lead Accountant    November 2011   to   Current     Company Name   －   City  ,   State      Experience in various areas including, but not limited to: operating budgets, financial analysis/planning, financial statements and reporting, accounting policies and procedure, cash flow, taxes, auditing, and business process improvements.  Manage various areas in financial accounting, budgeting and financial analysis.  Execute qualitative and quantitative analysis techniques to minimize risks and liabilities.  Develop and implement system processes to achieve financial discipline and improve the overall efficiency of the organization.  Provide strong analytical skills, good relationship management and negotiation skills in liaising with various large corporate entities, financial institutions and various regulatory authorities.  Monitor and manage daily processes for multiple complex revenues streams.  Review contracts for new pricing schedules while researching and implementing new accounts into the accounting systems.  Provide subject matter expertise in analyzing revenue trends and apply corrective measures to risk findings.  Maintain ongoing communication with key stakeholders to include accounts, operations managers and new markets support teams for emerging accounting issues and recommend corrective actions.  Test internal controls for compliance in preventing fraud and improving accounting processes while meeting full compliance with GAAP, Federal and State law.  Stay abreast of relevant new market events and new product in the pipeline.  Track daily activity of the firm's new contracts and provide recommendations on financial related issues.  Maintain the accuracy and completeness of all deferred revenues and enforce timely revenue recognition.  Lead and develop methods and implement revenue test models for complex billing structures.  Perform trends analysis on revenues using quantitative methodology and forecast future contingencies.  Maintain the new revenue backlog inventories and periodically testing for appropriateness against new pricing conditions as well as accounting policy determinations.  Identify risky accounts in default and communicate to account managers for corrective actions.  Prepare various ad hoc reports upon request by senior management requiring knowledge of general ledger and supporting sub-ledger details.  Lead, support, and assist the external financial audit process.  Prepare and maintain various incentive payment schedules for the prescriber program.  Lead and support the billing automation effort while streamlining the monthly billing process for more prompt, accurate and timely billing of our customers.  Improve cash flows by meeting targeted projections.          Senior Accountant    September 2006   to   October 2011     Company Name   －   City  ,   State      Compiled and analyzed financial data used in the preparation of corporate financial statements.  Provided support to business operations through analysis of key performance indicators and trends.  Maintained and supervised the various systems of internal controls over financial reporting while assessing and remediating deficiencies discovered through periodic testing making easier to reconcile accounts.  Collaborated, compiled, and prepared budgets and forecast operational activities.  Maintained general ledger and sub ledger accounts by posting and documenting financial journal entries.  Managed and maintained corporate closing schedules for periodic financial reporting.  Monitored and maintained fixed assets and depreciation schedules on ongoing basis.  Filed property taxes with county and ensured compliance of corporate sales taxes with Federal and State.  Lead team in the preparation and coordination of the financial audit process.  Reconciled bank statements and procured recommendations for all bank irregularities issues with key stake holders.          Staff Accountant    March 2006   to   August 2006     Company Name   －   City  ,   State      Performed monthly closing cycle, responsible for preparing, analyzing, reconciling and correcting financial statements and management reports for the homebuilding divisions.  Acted as the primary contact for operations' personnel for any accounting-related matters.  Maintained the company's systems of internal controls over financial reporting.  Posted financial statement entries; including reconciling and documented P &amp; L re-classification entries.  Verified preliminary sales report and composed final corporate reporting.  Reviewed and reconciled inventory status and posted reconciling entries.  Prepared and corrected preliminary escrow analysis, including extensive analysis of escrow account allocation entries.  Performed analysis of direct profits.  Reviewed and created roll forward reports of builder's reserve runs summary.  Reconciled builder proceeds with mortgage proceeds.  Researched accounting procedures, policy and statures, including Sarbanes-Oxley, SEC compliance, IRS, state and local tax laws.          Education      BS   :   Accounting Business Administration  ,   2005    University of Maryland University College   －   City  ,   State      Accounting Business Administration        CPA Candidate                Skills    accounting, Accounting Systems, ad, analytical skills, auditing, automation, billing, budgeting, budgets, Budget, business operations, business process, Cash-Flow, cash flow, closing, contracts, CPA, Crystal Reports, Database Management, Essbase, senior management, financial, Financial Accounting, financial analysis, financial analysis/planning, Financial Reporting, financial statements, fixed assets, Forecasting, general ledger, Great Plains, Hyperion, inventory, ledger, law, market, MAS 90, Excel, MS Office, negotiation, Enterprise, Peachtree, personnel, policies, pricing, processes, quantitative analysis, QuickBooks, reconciling, relationship management, reporting, researching, Research, sales, Sarbanes-Oxley, Strategic Planning, Tax Preparation, tax, taxes, Trend   </t>
  </si>
  <si>
    <t xml:space="preserve">Summary    Seeking a position as an accountant, utilizing knowledge of general accounting procedures in order to assist the office with its periodic accounting processes.      Highlights         Microsoft Office (Excel, Word, PowerPoint)   Advanced problem solving abilities  Critical thinking  Decisive  Excellent mathematical skills  Budgeting              Accomplishments      Payroll Assistance     Assisted with payroll preparation and entered data into cumulative payroll document.      Research     Investigated and analyzed client complaints to identify and resolve issues.    Scheduling     Facilitated onboarding of new employees by scheduling training, answering questions and processing paperwork.         Experience      Accountant helper    May 2014   to   July 2014     Company Name   －   City  ,   State      Assisted the Accounting Clerk in accounting tasks: entered A/P and A/R, processed payments, organized client billing folders, procedure documentation.  Performed general office duties: filing, scanning, mail processing and data entry.  Assisted Accounting Manager with different assignments.  Reconciled bank statements and ledger accounts.  Assisted with daily cash balancing.  Major Strengths: Good knowledge of coordinating, monitoring and participating in monthly accounting procedures.  Strong know-how of organizing the preparation of periodic financial reports.  In-depth knowledge of preparing reconciliation of outstanding payments.  Knowledge of liabilities and payment obligation.  Verified and logged in deadlines for responding to daily inquiries.  Organized files, developed spreadsheets, faxed reports and scanned documents.  Dispersed incoming mail to correct recipients throughout the office.  Created and maintained spreadsheets using advanced Excel functions and calculations to develop reports and lists.          Laboratory Technician III    September 2012   to   Current     Company Name   －   City  ,   State      Receive and prepare laboratory samples for analysis, following proper protocols to ensure that they will be stored, prepared, and disposed of efficiently and effectively.  Record data pertaining to experimentation, research, or animal care.  Measure or weigh ingredients used in testing or for purposes such as animal feed and waste.  Operate laboratory equipment such as spectrometers, nitrogen determination apparatus, air samplers, centrifuges, and potential hydrogen (pH) meters to perform tests.  Adjust testing equipment, and prepare culture media, following standard procedures.  Maintain or repair agricultural facilities, equipment, or tools to ensure operational readiness, safety, and cleanliness.  Prepare or present agricultural demonstrations.  Respond to inquiries and requests from the public that do not require specialized scientific knowledge or expertise.  Supervise student workers and train new technicians.          Laboratory Technician II    July 2007   to   September 2012     Company Name   －   City  ,   State      Receive and prepare laboratory samples for analysis, following proper protocols to ensure that they will be stored, prepared, and disposed of efficiently and effectively.  Prepare samples to be analyzed on the ICP.  Analyze samples via AS-3000 PH Dual analyzer.  Maintain or repair agricultural facilities, equipment, or tools to ensure operational readiness, safety, and cleanliness.  Prepare laboratory reagents for analytical purposes.  Service walk-in customers.  Prepare or present agricultural demonstrations.  Additional skills and capabilities: Operate effectively within an agricultural laboratory setting.  Willing participant in environmentally sustainable work practices.  Thoroughly perform standard calibrations.  Excellent communication and collaboration skills.  Efficient and precise when recording and presenting data.  Proficient in the use laboratory application software and instruments.  Strong contributor to the achievement of quality objectives.          Education      Bachelor of Arts   :   Accounting  ,   5 2014    Ashford University   －   City  ,   State  ,   USA     Advanced coursework in Business Administration  Coursework in Business Administration  Coursework in Advanced Financial Accounting  Contract Law coursework  Minor in Business Administration  Coursework in Human Resource Management and Business Administration  Income Tax Reporting course  Specialized Industry GAAP course  Coursework in International Finance, Statistics and Microeconomics  Coursework in Accounting and Finance  Communications and Marketing coursework          Skills     Proficient in Microsoft Office (Excel, Word, PowerPoint)   Excellent mathematical skills  Capable of analyzing trends and variances  Excellent communication and organizational skills  Able to work in a high volume environment  Physically dexterous  Strong interpersonal, communication and multi-tasking skills  Operate effectively within an agricultural laboratory setting.  Willing participant in environmentally sustainable work practices.  Thoroughly perform standard calibrations.  Excellent communication and collaboration skills.  Efficient and precise when recording and presenting data.  Proficient in the use laboratory application software and instruments.  Strong contributor to the achievement of quality objectives     </t>
  </si>
  <si>
    <t xml:space="preserve">Professional Summary     Multi-faceted Financial Professional with solid and progressive experience in all facets of accounting and financial management.       Skills          Accounting and Financial Reporting  Experience in Cash Flow Management and Financial Statement Analysis  Experience in Account Reconciliations, Accruals, GL Activity, Month End Close, AR, AP, and Billing  Progressive experience in Budget Management, SEC &amp; GAAP Compliances  Excellent communication skills  Superb analytical and problem solving skills  Ability to work independently as well as within Team Settings  Physically fit to work extra hours with superb schedule flexibility      Powerful negotiator  Ability to multitask and meet aggressive deadlines  Budgeting and finance  Extremely organized  Self-motivated  Conflict resolution  Strong verbal communication  Strong knowledge and familiarity with Microsoft Excel, Word, PowerPoint, Outlook  Perfect knowledge of Accounting software like Lawson, Mas 90, QuickBooks Pro, PeopleSoft, Axiom, Bloomberg Terminal, Nvision, and Imaging  Ability to learn new software programs            Work History     11/2014   to   10/2016     Accountant II      Company Name   –   City  ,   State      Performed month-end General Ledger close and prepared manual journal entries.  Prepared balance sheet accounts reconciliation and roll forward schedules.  Researched and resolved reconciling items in a timely manner and informed management of any issues.  Prepared weekly reconciliation with supporting schedules of the fixed asset registers to the relevant accounting records, and resolved unclear items.  Organized and maintained fixed asset register.  Prepared monthly provider tax payments Reviewed, analyzed, and approved invoices to determine capital fixed asset versus expense and process CPAR invoices on a timely basis.  Performed monthly accruals schedules Prepared depreciation calculation for all fixed assets Reviewed for adherence to capitalization policy and, researched and resolved any related issues.  Ensured, calculated, and updated useful lives of all fixed assets are in accordance with company policy.  Performed monthly fixed assets retirement/disposal obligations Generated monthly depreciation of capital expenditures.  Supported other departments (Account Payable &amp; Purchasing) to research and resolve accounting issues Assisted with internal and external audit activities.  Worked directly with [departments, clients, management] to achieve [ result ].  Assisted various business groups with document organization and dissemination during acquisitions.  Developed new process for employee evaluation which resulted in marked performance improvements.  Supported Chief Operating Officer with daily operational functions.        11/2013   to   12/2013     Senior Accountant (TEMP)      Company Name   –   City  ,   State      Assisted in the on-going development of current accounting and reporting functions.  Prepared consolidated monthly financial statements of various entities.  Led efforts in company's monthly depreciable items reports.  Played a major role in catching-up with preparation of Vice President's expense report.  Compiled audit documentation.  Monitored and documented daily bank transactions.  Supported to develop capital estimation report on company's current building project.        02/2012   to   11/2013     Accountant (TEMP)      Company Name   –   City  ,   State      Maintained responsibility for accounting and financial management associated with general ledger activity, cash flow management, and financial reporting.  Developed accurate and reliable financial statements that aided in business decision-making.  Charged with account analysis reports involving bank accounts reconciliation, journal entry preparation, month end close, and preparation of monthly accruals.  Played a key role in preparing monthly, quarterly, and annual reporting packages / closing procedures for multiple entries.  Prepared inter-company accounts reconciliations.  Researched and eliminated financial discrepancies in a timely manner.  Assisted in compiling of audit documentation.  Supported to develop YTD P&amp;L budget and actual reports including variance analysis activities.  Performed full range of financial analysis projects.        12/2011   to   02/2012     Staff Accountant (TEMP)      Company Name   –   City  ,   State      Charged with handling general ledger reviews, bank reconciliations, and month end close.  Participated in balance sheet reconciliation.  Verified daily bank transaction reports while ensuring the financial integrity of data.  Performed journal entry adjustments and accruals.  Assisted with the field audits, preparation of audit schedules and work papers, accounts payable and accounts receivable Spearheaded the development of ad hoc reports as needed.        08/2010   to   12/2011     Junior Accountant (TEMP)      Company Name   –   City  ,   State      Heavily performed billing duties Led efforts to track all cash flows.  Played a key role in streamlining billing expenses and introducing process improvements.  Championed efforts to reduce outstanding accounts receivable while managing collections efforts.  Investigated and resolved billing discrepancies Performed and tracked chargebacks.  Pioneered the implementation of new invoicing sales code and delivery methods.  Ensured billings were accurately processed within specified deadlines.  Researched and reconciled customer accounts.        09/2009   to   07/2010     Equity Research Analyst (TEMP)      Company Name   –   City  ,   State      Eliminated financial statement discrepancies by making sure items were accurately entered and balanced.  Updated the balance sheet, income statement, and cash flow statement, which included pension plans, leases, contractual obligations, and debt.  Identified and analyzed all basic accounting related issues and determined proper methods of resolution exceeding the daily targets.  Prepared fundamental analysis on U.S.  and European company's 10-Q and 10-K that was filed with SEC.        06/2009   to   09/2009     Bookkeeper (TEMP)      Company Name   –   City  ,   State      Performed accounting and finance duties associated with accounts receivable and accounts payable Prepared financial reports that detailed the financial position of the company Processed weekly payroll for over 20 employees Worked with sales tax, states payroll taxes, and federal payroll taxes payments Handled human resources queries as well as processed new hires.        04/2008   to   05/2009     Operation Budget (INTERN)      Company Name   –   City  ,   State      Prepared weekly analytical Pay-Hour report for over 10,000 Bus Operator and Bus Maintenance employees Set up variances between budget and actual retrieved from Hyperion for budget modifications decided by management.  Analyzed and prepared special report Prepared Audit Travel Expenses Report Assisted Supervisors with ad hoe reporting.         Affiliations    New York State Society of Certified Public Accountants (NYSSCPA)
*National Association of Black Accountants (NABA)
*CSI International Students Association
ABBY BELLO      Education     2012     Master of Business Administration  :        UNIVERSITY OF PHOENIX   -   City  ,   State          2009     Bachelor of Science  :   Accounting Finance &amp; Economics     CITY UNIVERSITY OF NEW YORK   -   City  ,   State     Accounting Finance &amp; Economics        Skills    Account Reconciliations, Accounting, basic accounting, Accounting software, accounts payable, accounts receivable, Accruals, ad, AP, AR, balance sheet, bank reconciliations, Billing, billings, Bloomberg, Budget Management, budget, capital expenditures, Cash Flow, cash flow statement, closing, Excellent communication, decision-making, delivery, documentation, finance, financial, financial analysis, financial management, financial reports, Financial Reporting, financial statements, Financial Statement Analysis, fixed asset register, fixed assets, General Ledger, GL, human resources, Hyperion, Imaging, invoicing, Lawson, managing, Mas 90, Microsoft Excel, Outlook, PowerPoint, Word, Month End Close, payroll, PeopleSoft, problem solving skills, Purchasing, QuickBooks Pro, reconciling, reporting, research, sales, tax, taxes, variance analysis   </t>
  </si>
  <si>
    <t xml:space="preserve">Professional Summary      Talented Senior Accountant highly effective at solving routine and critical issues across all operational levels. Specialize in financial accounting.        Skills           Microsoft AX Dynamics    General ledger accounting    GAAP proficiency    Recordkeeping    Account updates    Financial statement review    ERP (Enterprise Resource Planning) software    Intuit QuickBooks specialist        Accounts Payable    Accounts Receivable    V Look ups    Budget analysis    Account reconciliation specialist             Work History      Senior Accountant      Company Name   -   City  ,   State     04/2016   -   Current        Oversee the general accounting processes of Inter-company and financial reporting of all entities.    Provide timely explanations of variances between actual results and forecasts/budgets; provide corrective action recommendations to management Responsible for bank reconciliation for 7 Inter-companies Prepare Prepayment schedule and apply monthly amortization Generate month end entries for prepayment's and accruals Reconciliation reports for all Balance Sheet accounts Work with internal and external auditors during reviews and audits to ensure full cooperation and compliance with all qualified requests.    Ensure proper coding of general ledger accounts Submit wire transfers to pay vendors and inter-companies Record new assets and apply monthly depreciation Assist implementation of migration from previous accounting software to Microsoft Dynamics AX.          Senior Accountant      Company Name   -   City  ,   State        Created revenue and expense account analysis Implement the migration from manual to automation systems for General Ledger Responsible for Accounts Payable/Accounts Receivable invoice processing and payment Responsible for bank reconciliation Production and reconciliation of various monthly reports using excel Generate month end entries such as prepayment's and accruals Develop and maintain accruals schedules for legal fees, leases and rent expense Ensure proper coding of general ledger accounts Responsible for paying invoices and cutting checks.          Senior Accountant      Company Name   -   City  ,   State     06/2014   -   11/2014        Generated Accounts Receivable invoices for customers and recorded customer payments Recorded Accounts Payable invoices from vendors and applied payments to vendors Assisted with month end closing entries such as accruals, prepayment's and depreciation Managed general ledger and prepared and reviewed journal entries in QuickBooks Prepared bank reconciliations for two bank accounts Calculated Bi annual royalties for music artists Managed travelling and entertainments costs Interacted with customers and followed up on payment discrepancies Applied prompt payment for approved Music videos for ultra-records artists.          Staff Accountant/Financial Analyst      Company Name   -   City  ,   State     04/2008   -   06/2014        Global Manufacturer of Brands and Labels headquartered in Hong Kong Completed Accounts Payable/Accounts Receivable invoice processing and payment Managed weekly Accounts Receivable and Accounts Payable status meetings Managed general ledger accounts and assisted with month end entries Managed intercompany reconciliation at month end for various regions globally Created account analysis reports for each account in the chart of accounts with commentary Generated reports (Income Statement, Balance Sheet, Daily Sales) and provided commentary Assisted in migration from Sun 5 accounting system to Dynamics AX accounting software Assisted with general ledger management for multiple business units within company Completed 2014 budget for SML RPDI Minnesota region with presentation to CEO All filing and check depositing for SML NY office as well as travel &amp; entertainment control.          Full-Charge Bookkeeper      Company Name   -   City  ,   State     02/2006   -   03/2008        Responsible for the following: Accounts Payable (processed invoices and applied prompt payments to vendors) Accounts Receivable (processed sales orders /created invoices and sent to customer) Implemented entire QuickBooks system, including the input of vendors, customers and inventory adjustment entries Generated bank deposits and verified balance receipts Researched and resolved billing and collections disputes Generated income statement and balance sheet reports.          Skills    general accounting, accounting software, accounting system, Accounts Payable, Accounts Receivable, accruals, automation, balance sheet, balance, bank reconciliations, bank reconciliation, billing, budgets, budget, Bi, filing, financial reporting, General Ledger, general ledger accounts, inventory, invoice processing, legal, meetings, Microsoft Dynamics, Microsoft Excel, excel, office, Microsoft PowerPoint, Microsoft Word, migration, month end closing, Peachtree, pivot tables, processes, coding, QuickBooks, Sales, Sun, Sun 5      Education      Bachelor of Arts  :   Business Administration       DeVry University   -   City  ,   State     2006       Business Administration Business Information Systems GPA: 4.0 GPA: 3.2 accounting      </t>
  </si>
  <si>
    <t xml:space="preserve">Summary    Professional accountant with an outstanding work ethic and integrity seeking to make a valuable contribution utilizing strong analytical, organizational, communication, and computer skills. Summa Cum Laude graduate with BBA in Accounting
*Eight years of accounting experience
*Three years of public accounting experience in governmental auditing
*Five years of private industry accounting and tax experience
*Experience utilizing Microsoft Office, Microsoft Dynamics AX, CaseWare, Ohio Auditor of State GAAP Reporting System, OneSource, SBT, SysPro, and Crystal Reports
*Ohio Notary Public (Commission expires February 15, 2021)      Skills          Analytical reasoning  Compliance testing knowledge  Effective time management  Public and private accounting      Strong organizational skills  General ledger accounting  Superior research skills  Flexible team player            Experience      Staff Accountant    January 2016   to   Current     Company Name   －   City  ,   State      Responsible for managing collections from customers by evaluating payment plans, payment history and, if need be, contacting a company's collections department to receive payment.  Overseeing customer accounts and maintaining working relationships between a company and its clients are essential tasks for an accounts receivable clerk.  generate weekly financial reports to track all accounts receivable.  This includes totaling all revenue and unpaid receivables and constantly keeping financial records up to date.  assist with month-end closing.  generate and send out invoices.  review AR aging to ensure compliance.  investigate and resolve customer queries.  Communicate with clients about billing discrepancies and questions.  Initiate collections on past-due accounts.  Assist with sales and use tax audits and correspondence.          Senior Accountant    January 2016   to   January 2016     Company Name   －   City  ,   State      Responsible for the preparation of financial statements in accordance with either generally accepted accounting principles (GAAP) or on a cash basis for governmental entities.  Prepared asset, liability, and capital account entries by compiling and analyzing account information.  Reconciled financial discrepancies by collecting and evaluating account information.  Maintained accounting controls by preparing and recommending policies and procedures.  Developed familiarity with working papers, report formats, and accounting systems of the client.  Preserved good working relationships with clients.  Assisted on audits as needed.          Tax Analyst    January 2012   to   January 2015     Company Name   －   City  ,   State      Responsible for preparing sales and use tax returns as well as other tax-related filings including, but not limited to, business licenses, annual reports, and business registrations.  Analysis, formatting, and reporting of sales tax for multiple states for main company and subsidiaries.  Research various technical tax issues.  Assist with sales and use tax audits and correspondence.  Personal property taxes and annual returns for multiple states.  Analysis and preparation of local income tax returns utilizing OneSource tax software.  Registration and dissolution of entities with Secretaries of State for income and sales tax purposes.  Manage and complete other projects as needed.          Staff Accountant II    January 2009   to   January 2011     Company Name   －   City  ,   State      Responsible for analysis of financial information and preparation of financial reports to determine and maintain records of assets, liabilities, profits and losses, tax liabilities, and other financial activities.  Responsible for monthly and year-end closing.  Preparation of financial statements.  Management of fixed assets.  Analysis and reporting of sales tax for multiple states for main company and subsidiaries.  Conduct weekly cash projections for main company and subsidiaries.  Assist with accounts payable as needed.  Manage and complete other projects as needed.          Staff Auditor II    January 2006   to   January 2009     Company Name   －   City  ,   State      Responsible for assisting manager level auditor and performing audits of public offices (e.g., school districts, villages, municipalities) by gathering information and documentation necessary for the execution of audit procedures.  Performed substantive tests of specific accounts and records.  Prepared documentation of internal accounting and administrative control systems.  Performed tests of controls and tests of compliance with laws and regulations applicable to the client.  Prepared necessary working papers and schedules.  Developed familiarity with audit methodology, the audit process, audit programs, working papers, report formats, and accounting systems of the client.  Maintained good working relationships with clients.  Provided training and guidance to new staff auditors.          Education and Training      Bachelor of Business Administration   :   Accounting      Kent State University   －   City  ,   State      Accounting Graduated Summa Cum Laude 3.84 Yearly continuing professional education courses        Activities and Honors    Ohio Society of CPAs
*Beta Alpha Psi
*Golden Key International Honour Society
*Beta Gamma Sigma      Skills    accounting, accounting systems, accounts payable, accounts receivable, administrative, AR, billing, closing, client, clients, documentation, financial, financial reports, preparation of financial reports, Preparation of financial statements, fixed assets, managing, month-end closing, policies, maintain records, reporting, Research, sales, tax, taxes, tax returns, annual reports, year-end   </t>
  </si>
  <si>
    <t xml:space="preserve">Executive Summary    Motivated, enthusiastic and cheerful seeking a position that involves community, assisting city residence and positively interacting with people. Experienced leader and Supervisor. Analytical and detail-oriented financial manager with over 26 years of expertise in government accounting and financial management. Hardworking, detail oriented, honest, effective and outgoing. Authorized to work in the US for any employer       Core Qualifications          Supervision and training  Sound judgment  Budget Allocation  Calm under pressure      Team Player  Training and Development  Administrative Skills  Budget Analsis  Budget Development  Budget Forcasts            Professional Experience     01/2015   to   01/2016     Staff Accountant    Company Name   －   City  ,   State      Maintain accurate timely accounting records for all entities and includes implementation of accounting policies and procedures.  Plan, develop and implement procedures for more efficient, accurate, informative and timely financial reporting that can provide management with the tools to effectively direct the organization.  Reconcile and review accounts, balance sheets and invoices.  Ensure that all invoices are auditable and supported by request, approval, invoice and receipt of material request.  Determine estimated costs by expense account code required for 6 month budget cycle.  Receive and review and make proper payments on incoming invoices.         01/2012   to   01/2015     Federal Accountant    Company Name          Responsible for recording and depositing federal payments.  Responsible for certifying outgoing payments.  Responsible for posting To By Other (TBO's) transactions to balance with U.S.  Treasury.  Tasked ensuring end-of-month financial reports balance with government financial systems.  Responsible for compiling daily balancing reports for daily reconciliation of funds.         01/2003   to   01/2011     Resource Officer    Company Name          Responsible for the recording, reporting and reconciling over $200,000,000.00 of expenditures within the U.S.  Marine Corps Accounting system.  Retired from USMC after 24 years of service.  Ensured completion of all levels of the accounting cycle to include commitments, obligations, expenses and liquidations for both MFP-11 and MFP 2 appropriations.  Ensured the validity and accuracy of financial records by maintaining continuous oversight of all accounting transactions and policy as required by regulation.  Supported the commands financial plan by ensuring the proper executing and recording of accounting transactions in clearly defined categories.  Formulated and supervised the execution of policies and procedures pertaining to the accounting Marine Corps operating forces and supporting establishments.  Identified and initiated corrective accounting action in SABRS, HQMC and USSOCOM when necessary.  Established an accounting training program ensuring proper accounting training to all fund managers to properly utilize accounting and supply systems in MARSOC to better support the operators requirements.  Coordinated and conducted all fiscal assist visits to MARSOC fund holders.  Provided accounting structure and authorizations in the Defense Travel System (DTS).  Liaison to both USMC and USSOCOM for all accounting systems issues.  Supervised staff of over 30 to include both civilian and military personnel.  Briefed Commanders, senior military officials and financial analysts about financial and regulatory matters.  Inspected accounting systems for efficiency, effectiveness, and use of accepted accounting procedures and policy to record transactions.  Formulated and supervised the execution of policies and procedures pertaining to the accounting for appropriated funds supporting the U.S.  Marine Corps Forces, Special Operations Command (MARSOC), Marine Corps operating forces and supporting establishments.         01/1987   to   01/2003     Financial Management Resource Analyst    Company Name          Complied with federal, state, and Department of Defense (DOD) policies, procedures, and regulations.  Compiled statistical, financial, accounting or auditing reports and tables pertaining to expenditures, accounts.  payable and receivable.  Coded documents according to company procedures.  Reconciled or noted and reported discrepancies found in records.          Education     2008     Bachelor of Science  :   Management    Park University   －   City  ,   State      Management        Personal Information    Service Country: United States
Branch: USMC
Rank: Chief Warrant Officer 3      Interests    September 1987 to December 2011
Accounting Officer for MARSOC-Camp Lejuene      Skills    accounting, accounting systems, Accounting system, accounts
payable and receivable, auditing, balance, balance sheets, budget, DTS, financial, financial reports, financial reporting, funds, government, personnel, policies, reconciling, recording, reporting, tables, Treasury      Additional Information      MILITARY SERVICE Service Country: United States Branch: USMC Rank: Chief Warrant Officer 3 September 1987 to December 2011 Accounting Officer for MARSOC-Camp Lejuene Commendations: 4th award AWARDS Navy &amp; Marine Corps Commendation Medal Marine Corps Good Conduct Medal Joint Service Medal Navy and Marine Corps Achievement Medal Sea Service deployement Medal Joint Service Achievement medal National Defense Service Medal Global War on Terror Medal Selected Marine Corps Reserve Medal Meritorious Service Medal ADDITIONAL INFORMATION Actively seeking employment      </t>
  </si>
  <si>
    <t xml:space="preserve">Professional Profile    To advance in professional and personal experiences within Finance, Tax Accounting and Management To obtain a Staff Accountant position that will enable me to perform my best using my mathematical, numerical, accounting and analytical ability for the betterment of the organization.  Highly proactive professional with 10+ years of experience in accounting and economics.  Eager to achieve highest standard of accounting operations and greatest quality of work. Outstanding communication (written and spoken), drafting and computer skills. Strong critical thinking skills. High Proficiency in all computer applications. Remarkable skill at organizing work and resolving problems that arise in day to day activities. In-depth ability to work with difficult clientele in a respectful and courteous manner. Observant, intuitive and conscientious with great attention to detail. Deep ability to develop and institute processes and procedures.       Qualifications          Microsoft applications  Excellent writing skills  Research support  Analytical skills      Independent worker  Time management  Attention to detail            Relevant Experience      Accounting Skills   Operated computers programmed with accounting software to record, store, and analyze information.      Research   Investigated and analyzed client complaints to identify and resolve issues.     Reporting   Maintained status reports to provide management with updated information for client projects.     Training   Successfully trained staff in all office systems and databases, policies and procedures while focusing on minimizing errors and generating superior results.         Experience      Staff Accountant   04/2006   to   09/2016     Company Name   City  ,   State       Manage the annual property tax cycle by filing personal property tax returns, managing the assessment process and approving property tax bills Provide essential support for senior tax professionals in the administration and coordination of tax engagements.  Track and maintain client real estate tax data from various sources; municipalities, legal, US Counties, etc.  Coordination with administration associates for data tracking, scheduling, and billing.  Receipt, review, segregation, and process of postal tax bills and other correspondences received.  Senior Management communications and reporting on tax accounting discrepancies in billing.  Tax accounting and assessment data entry utilizing Property Tax Management System (PTMS); updating account numbers, collector information, Real    property specifics, and other appropriate information.  Create/execute notice of value (NOV) variance reporting through established parameters in PTMS Follow through on acquiring necessary refund(s) for erroneous fund dispersals on tax debts Obtain and assess Assessor Property Record Cards (PRC's) to identify land values on properties exceeding established thresholds Monitor Appeals and Hearing deadlines tracking for compliance.          Financial Aid Accounting Administrator   06/2004   to   04/2006     Company Name   City  ,   State       Provide proficient daily accounting processes and procedures in accordance to the established policies within the Financial Aid Accounting Department of Bradford Schools.  Execute and analyze financial delinquency reports to determine tuition account Verify and/or write-of debit and credit balances on inactive tuition accounts.  Responsible for Month-End financial closing procedures which includes posting to the General Ledger accounts in Solomon Reconcile the corporate account receivables systems against an institution's account payable system.  Perform individual account analysis after each month-end closing.  Complete financial statement reconciliations to verify any outstanding payments, deposits, service fees, and other forms of funds in transit Write and review check requests for account refunds and route checks to appropriate financial institution.  Perform weekly withdrawal calculations to determine account refund or deficit status Provide associate assistance, support, and advice where applicable Prepare and file monthly Sales &amp; Use Tax online.          Customer Care Consultant   09/2002   to   04/2003     Company Name   City  ,   State       Processed request for real estate accounts and loans through telephone communications with prospective clients.  Responded to electronic communications regarding loan and general account status Provide staff assistance, support, and advice where applicable Adhered to establish policies and procedures.  Performed additional duties as a mortgage consultant to include providing clients with general information on mortgage terms and products, credit ratings and options, and other customer care and support.          Computer Programmer   04/1998   to   05/2001     Company Name   City  ,   State       Maintain and support the Banner CIS utility system by performing upgrades and modifying defects using the Oracle Forms Developer/Designer 2000 with an Oracle database.  Full Life Cycle system development and implementation including planning, assisting, recommending, and execution of established plans for implementation Support, recommend, and implement established practices and procedures Quality assurance system testing of Banner utilities processing to include processing meter readings, generating charges, and processing payments Client code implementations and system support, dial-in client system development upgrades and bug fixes, and technical documentations for client specific system enhancements.  System Integration Consulting and direct client contact.  Performed business documentation for initial client system specifications.          Computer Programmer Analyst   06/1996   to   04/1998     Company Name   City  ,   State       Development and enhancements of software to meet client needs Full Life Cycle system development and implementation Supported and maintained existing system utilizing embedded SQL within the C programming language used to read, update, fetch, and insert rows from a remote database.  Client code implementations and system support, dial-in client system development upgrades and bug fixes for client specific system enhancements Operating platforms included OS/2 and Windows Developing, editing, and executing test tables (scripts) for proper performance.  Technical documentation of work proposals for assignment scope, test results, and for specific install instructions for customer delivery items, applications, and requirement studies which outlined the customers' systems request.  All technical documentation created utilizing Microsoft Word, Excel and other office documentation applications.          Education      Diploma  :   Accounting   April 2004       Kings College   City  ,   State       Accounting        Bachelor of Science  :   Computer Science   May 1995       South Carolina State University    Computer Science        Affiliations     Member of Institute for Professionals in Taxation (IPT) 
2006 - Present
  NC Notary 
2000 - Present       Skills    Accounting, billing, C programming, closing, consultant, Consulting, credit, Client, clients, customer care, data entry, database, debit, delivery, documentation, editing, Senior Management, fetch, filing, Financial, Forms, Full Life Cycle, funds, General Ledger accounts, legal, managing, Excel, office, Windows, Microsoft Word, month-end closing, Oracle, Oracle database, Designer 2000, Developer, OS/2, processing payments, policies, processes, proposals, Quality assurance, read, real estate, reporting, requirement, Sales, scheduling, scripts, Solomon, SQL, System Integration, tables, Tax accounting, Tax, tax returns, Technical documentation, telephone, upgrades, utilities   </t>
  </si>
  <si>
    <t xml:space="preserve">Summary     Talented  Accountant  employing creative teaching strategies to engage students fully in the learning process.  A highly motivated Accounting professional with a verifiable record of accomplishment spanning over thirteen years. Highly creative, recognized as a results-oriented and solution-focused individual.       Highlights         Areas of strength include:  Accounts Payable  Account Reconciliation  Organizational Skills  Grant management  Work as Team Player*Communication Skills  Time Management Skills  Research Abilities  General Ledger  General Journal  COMPUTER SKILLS  Microsoft Office  Groupwise/Outlook  UTShare             Experience      Company Name     January 2014   to   Current     Accountant III   City  ,   State     Responsible for grant management including preparing corrections, cost transfers, budget transfers, invoices and final reports.  Request cash drawdowns and complete monthly reconciliations for grants and contracts.  Correspond with outside granting agencies and University Grants and Contracts department to verify billing details.  Monitor accounts receivable balances.         Company Name     January 2007   to   January 2014     Assistant Accountant   City  ,   State     Full charge processing of all functions related to accounts receivable, accounts payable &amp; purchasing, assists in year-end close out.  Independently research records and prepare journal entries as necessary.  Reconcile records and documents; record general ledger entries.  Analyze accounting records for compliance with DCCCD procedures.         Company Name     January 2006   to   January 2007     Accounting Clerk B   City  ,   State     Examined, coded, verified, balanced, and reconciled various kinds of transactions, invoices and reports.  Reconciled specific general ledger accounts and prepared adjusting journal entries as needed.  Maintained spreadsheets and other related files and documents to record accounting transactions.  Cash handling.         Company Name     June 2003   to   January 2004     Accounting Instructor   City  ,   State     Plan course instruction based on the approved syllabus/course outline provided to assure course content and learning objectives are met.   Design, administer, and grade examinations to assess achievement of course objectives as identified in the syllabus and as approved by the Academic Dean.  Schedule and post office hours to provide academic support to students, tutor if necessary, and provide other assistance as needed.   Start classes on time, conduct classes for the full time period, and enforce any applicable campus administrative policies.  Utilize a variety of teaching styles and methods to accommodate diverse learning styles of students.         Company Name     January 2003   to   January 2004     Student Accounts Representative/Bookkeeper   City  ,   State     Tracked and maintained student accounts throughout the collection process to ensure prompt payment of outstanding balances Advised students regarding their payment options and financial policies Provided customer service and answer student inquiries regarding their financial status Reviewed student payment plans for completeness and accuracy Posted student tuition and fees Issued system generated receipts Assisted in charging tuition and fees, as well as reviewing monthly earnings Updated appropriate tracking systems for timely billing and collections Processed forms related to student status changes in accordance with company policies and procedures Performed student account maintenance activities, including conducting account reviews, reconciling aging levels verifying account clearances, applying payments, monitoring collection activities, and updating accounts in compliance with established company AR management policies and procedures Responsible for billing third-party vendors for payment of student tuition and fees.         Education      Prairie View A &amp; M University     2003       BBA  :   Accounting    Accounting Prairie View TX
*Member: Phi Beta Lambda, Future Business Leaders of America        University of North Texas     2013       BBA  :   Finance    Finance        Dallas TX              University of North Texas     2015       MBA  :   Strategic Management    Strategic Management        Accomplishments     Conducted a self-designed training class on Business Office Procedures; quarterly.  Trained 3 co-workers on job functions.  No Audit findings; 2012, 2013 &amp; 2014.       Skills    Account Reconciliation, Accounting, Accounts Payable, Accounts Receivable, AR, Billing, Budget, Cash Handling, Closing, Coaching, Communication Skills, Contracts, Credit, Customer Service, Financial, Forms, General Ledger, General Ledger Acounts, Grants, Groupwise, Instructing, Mentoring, Merchandising, Microsoft Office, Outlook, Organizational Skills, Packaging, Policies, Pricing, Public Speaking, Purchasing, Receiving, Reconciling, Research, Spreadsheets, Team Player, Time Management, Year-End   </t>
  </si>
  <si>
    <t xml:space="preserve">Summary     Strategic and analytical finance professional with  23 + years of success in financial reporting, analysis and project management.  Highly motivated professional who thrives in high-pressure environments. Excellent financial reporting, budget forecasting, management and team-building skills.  Accomplished and results-oriented  in each business endeavor with  consistently meeting deadlines and increased company revenue. Highly skilled at increasing productivity through detailed cost analysis.          Highlights          Superior time management  Financial modeling  Financial reporting expert   Variance analysis                Accomplishments     Increased cost-effectiveness by  28 % through compliance enforcement and implementation of a new quality control system.  Led the development of multiple financial reporting methods to measure productivity and efficiency.  Increased efficiency of discrepancy investigations by designing a more accurate cash-forecasting system.       Experience      Corporate Accountant    May 2015   to   March 2016     Company Name   -   City  ,   State     Relocated to corporate offices and continued to handle all financial aspects of Biologics Development Services, along with 7 additional entities that were start up companies.           VP of Finance/Operations     September 2013   to   Current     Company Name   -   City  ,   State      Responsible for the site management of the BDS facility (laboratory, storage, archive, server room, office areas etc.), equipment, utilities, supplies, security, general maintenance, and human resources.  Controller of financial operations (accounting, payroll, purchasing, financial forecasts, etc.).  Also Watson LIMS Administrator and back-up Archivist and back-up Document Coordinator.          Controller/Office Manager    September 2012   to   Current     Company Name   -   City  ,   State      Responsible for all financial aspects, which includes reporting directly to the CEO.  Assisting in the implementation of entire office: including working with general contractors on modifications/completion of build-out, purchasing/installation of equipment for lab and office furniture.  Setup and implementation of procedures for all processes in the facility.  Initiated finding qualified vendors for all services, including installation of physical onsite server and backup system.  Responsible for: Cash flow, accounting, payroll, human resources, purchasing, inventory, cost analysis, administrator/IT services, and facilitating new software programs and all general office services.          IT Administrator    September 2012   to   May 2015     Company Name   -   City  ,   State      Responsible for the oversight, management, security, availability and operations of the IT infrastructure, network applications and software systems at BDS.          Assistant Controller    February 2009   to   January 2013     Company Name   -   City  ,   State      Assistant Controller in completion &amp; review of over 30 entities.  Managed a staff of 9 accounting employees and over 200 offsite employees in HR, Payroll, Skyline system training, integrated a system wide remote banking process, set up procedures to minimize labor costs.  Managed office services, IT Services to include backup systems and troubleshooting errors.  Assisted in providing documentation and schedules for external auditors for year-end review, refinancing of multiple entities, consolidated financial reporting for cash flow purposes, completed programing for automation of escalations for 5 mobile home parks, procedural setup of flow processes to maximize productivity of employees, consolidated financial statements for corporate entities, prepared monthly financial forecasts; annual budgeting; Integrated with tenants on billing issues, which included: reconciliations, collections, deposits and monitored A/R receivables system wide.  Reported financial information to partners the end of the month.          Property Accountant    August 2001   to   August 2008     Company Name   -   City  ,   State      Assisted GM in monthly financial forecasts; annual budgeting; Integrated with tenants on billing issues, which included: reconciliations, collections of checks, deposits and making sure all tenants accounts were at zero by the end of the month.  Billings included 3M + monthly with the responsibility of 213+ tenants.  The billings included permanent and specialty leasing tenants; which included: reviewing all leases, abstracting and ensuring all charges were correct; as well as making sure all increases are set up correctly per year.  Responsibility of overseeing the A/P function, including proper GL coding and input of ail invoices; assisting with all department heads on any aspect of the accounting function as it pertained to their department.  Running and review monthly reports: Income statements, Sales &amp; Use tax, Petty cash reconciliations, Sales Reports, Gift Card reconciliations (Daily and Monthly), ADA Reports.  Completing any and all; bad debt reserves, write-offs, reversals, and additional billings.  Completing Annual Reconciliations of Real Estate Tax, Recharge increases.  Common Area Maintenance, Central Plant, and Promotional Charges.  Dealing with Collection companies, and Attorneys with any AR tenants that fall into bankruptcy, and any tenant over 90 days old.  Assisted auditors with all internal and external annual audits, and implemented new accounting software program.          Controller/Accounting Manager    January 1994   to   August 2002     Company Name   -   City  ,   State      Full Responsibility and managing all functions of 5 separate companies over my tenure.  A/P, A/R, Collections, Time and Billing, Order entry, G/L, Financial Statements, Sales Commissions, Month end reports, closings of all modules.  Processed credit cards via computerized software program, Reconcile Merchant and American express statements.  Perform Bank Reconciliation's and work directly with auditors at year-end.  Implemented procedural changes to control costs, with payroll and job cost system.          Charge Accountant    August 1993   to   January 1994     Company Name   -   City  ,   State      Full Responsibility for A/P, A/R, Inventory, Cost Accounting, Purchasing, Assisted with all Sales Proposals, generating and reconciling all month end reports.          Production Manager/Accounting Supervisor    May 1988   to   August 1993     Company Name   -   City  ,   State      Full Responsibility for managing entire manufacturing/production control departments (totaling 31 employees).  Duties included but were not limited to the following: scheduling production flow, shipments, employee work schedules, overtime, and vacations; managed purchasing; primary customers interface on product status; customers included: Raytheon, Honeywell; chaired daily production meetings.  Reported to the V.P. of Finance, responsible for all General Accounting and contract duties and supervised a staff of five people. Duties included but not limited to the following; financial statement preparation, management reports, ADP Payroll processing for 2 separate companies, assisted with Cost Accounting, G/L, A/P, A/R, Inventory Control, Order entry, Billing, Customer P.O. Administration and controlled Sales Commissions.   ware, ADA, ADP payroll, A/P, AR, automation, back-up, backup, Bank Reconciliation, banking, Billing, Billings, budgeting, Cash flow, Controller, Cost Accounting, cost analysis, credit, documentation, Finance, financial, financial forecasts, financial operations, financial reporting, financial statement preparation, Financial Statements, general office, GL, human resources, HR, Inventory, Inventory control, LIMS, managing, meetings, office, network, Order entry, Payroll, processes, coding, Proposals, Purchasing, express, Real Estate, reconciling, reporting, Sales, Sales Reports, scheduling, Tax, troubleshooting, utilities, year-end  Reported to the V.P.of Finance, responsible for all General Accounting and contract duties, and supervised a staff of five people.  Duties included but were not limited to the following; financial statement preparation, management reports, ADP payroll processing for 2 separate companies, assisted with Cost Accounting, G/L, A/P, A/R, Inventory control, Order entry, Billing, Customer P.O.  Administration, and controlled Sales Commissions.accounting, General Accounting, accounting software, ADA, ADP payroll, A/P, AR, automation, back-up, backup, Bank Reconciliation, banking, Billing, Billings, budgeting, Cash flow, Controller, Cost Accounting, cost analysis, credit, documentation, Finance, financial, financial forecasts, financial operations, financial reporting, financial statement preparation, Financial Statements, general office, GL, human resources, HR, Inventory, Inventory control, LIMS, managing, meetings, office, network, Order entry, Payroll, processes, coding, Proposals, Purchasing, express, Real Estate, reconciling, reporting, Sales, Sales Reports, scheduling, Tax, troubleshooting, utilities, year-end          Education      High School Diploma   :   Business Management/Accounting      Zephyrhills High School   -   City  ,   State             </t>
  </si>
  <si>
    <t xml:space="preserve">Summary     Flexible Accountant who adapts seamlessly to constantly evolving accounting processes and technologies.       Highlights          10 years of practical accounting experience  Prior Management experience      Full lifecycle implementation  Prior experience using MS Excel, JD Edwards, QuickBooks, AX, and RFMS on an expert level            Experience      Company Name     January 2016   to   Current     Staff Accountant   City  ,   State      Involvement with month-end closing process   Prepare and reconcile full cycle monthly financial statements for selected entities, including supporting schedules, equity roll forward, cash flows, taxes, budget variance reports, and other management reports, as needed.  Make all necessary recurring and correcting entries.  Review financial projections versus actual results and report on variances.  Support all financial audits and examinations   Assist in preparation of the balance sheet and other reports to summarize and interpret current and projected company financial position   Participate in developing accounting controls and risk management strategies   Resolve requests in a timely manner, demonstrating a high level of commitment to meeting requirements within the provided guidelines   Prepare the monthly reporting packages, including analysis of current actual results to prior period actual results for use in internal and external reporting.          Company Name     February 2012   to   August 2015     Accounting Manager/ JDE Business Analyst   City  ,   State      Oversee entire receivable functions to include job costing, billing, aging, collections, resolution of billing discrepancies   Supervise and manage the workflow of assigned staff (approximately 12 employees) to ensure the timely and accurate preparation and review of accounting transactions and reports  Provide analysis and interpretation of accounting issues to ensure compliance with GAAP and support the decision making Interface with other departmental leads and branch managers to solve problems that cross departments   Oversee and manage other accounting and miscellaneous functions to include labor posting, receiving, auditing purchase orders for accuracy, pricing, requirement compliance for contractors   Develop and implement policies, procedures, and systems to ensure efficient work flow and clear expectations of assigned staff   Forecast staffing needs, manage schedules of assigned staff, interview and selection, administer disciplinary actions as needed, train new hires, manage time off requests   Run reports to reconcile labor, materials, payments, accounts   Review builder contracts and sign all lien releases, and notice to owners   Act as key facilitator of ERP selection and implementation, including but not limited to: Consult with upper management and provide development support, participate in system upgrade by assisting in planning, development and testing, continuously gain an understanding of the business operations and provide techniques to enhance technical business processes, design and suggest innovative modifications in application systems, perform a wide range of activities associated with application analysis, design functions, and program review, develop test data; conduct testing and debugging to produce required results, participate with IT teams to improve/optimize operations performance, and schedule and conduct training of staff on software.          Company Name     August 2011   to   January 2012     Administrative Accountant   City  ,   State      Public Accounting Work with QuickBooks (entering deposits, making general journal entries, and closing entries, entering monthly transactions, and doing reconciliations), along with creating work papers for multiple clients, put together monthly reports for clients, work with Microsoft office on a daily basis  Payroll experience   Fill out tax forms and applications.          Company Name     September 2007   to   April 2008     Executive Assistant   City  ,   State      Worked between 20 - 25 hours per week while a sophomore at USF Worked with QuickBooks (A/P, A/R, Bank Reconciliations, Deposits) and Fishbowl, picked up mail from PO box and took deposits to the bank, filed all customer and vendor reports and information (creating new files when necessary), answered phones and dealt directly with customers and vendors.          Company Name     August 2006   to   September 2011     Accounting Assistant   City  ,   State      Work 15 - 20 hours while in high school to save for college Work with QuickBooks (creating invoices, deposits, entering bills), file all customer and vendor reports and information (creating new files when necessary)          Education      University of South Florida     December 2010       Bachelor of Science  :   Accounting    City  ,   State               Skills     Accounting, A/P, auditing, balance sheet, Bank Reconciliations, billing, budget, business operations, business processes, contracts, clients, decision making, ERP, financial, financial audits, financial statements, forms, JD Edwards, job costing, materials, MS Excel, Microsoft office, month-end closing, Payroll, policies, pricing, Public Accounting, QuickBooks, receiving, reporting, risk management, staffing, supervisory    </t>
  </si>
  <si>
    <t xml:space="preserve">Experience         August 2013   to   Current     Company Name   -   City  ,   State      Accounting Manger Report to CFO Manages 4 colleagues.  The accounting department consists of 2 Accounting Clerks, 1 Financial Analyst, and 1 Volunteer.  Lead person for all aspects of close, including preparing and entering 30 journal entries and preparation of 35 balance sheet reconciliations.  Developed new and easier ways of doing journal entries for month end process, using Microsoft Excel.  Have reduced journal entry keying by a day and half, allowing more time for analysis.  Revamped old cost reporting and 990 templates, using Excel, to make the process easier for colleagues that would enter information into the system.  Have cut down lead and processing time for each, making the entire submission time faster for system senior leadership.  Selected as point person to help our system office install and run PeopleSoft Finance at St.  Mary's Hospital.  Directly responsible for training staff at hospital, and have assisted system in developing the financial statements that are used today.  Assisted all hospital directors in the planning and execution of their departments AOP for the next fiscal year.  Assisted in making a $5 million dollar turn around in total hospital EBIDA for fiscal year 2015.  Responsible for maintaining and tracking $75 million in hospital fixed assets.  Developed new FTE position control productivity report using complex queries and reports in Microsoft Access.             June 2006   to   August 2013     Company Name   -   City  ,   State      Staff Accountant/ ITReport to Finance Supervisor Assisted in financial month end close, by preparing over 20 journal entries and 25 Balance Sheet reconciliations.  Developed various sales, TGP, and other contribution margin reports, using Microsoft Access and Excel.  Led the division in creating projects that would strip out relevant information from a report and put into Excel, using Monarch data mining software.  Developed over 30 models for the division to use.  Developed Excel macros to help make entering journal entries easier at month end.  Corporate office started using them for their month end close.  Assisted in developing an automated reporting system that would distribute reports to sales force, and senior management every morning.  Led IT department and helped maintain division IT infrastructure.  Developed reports that track all IT assets and give a check list of what to do in case of a hard drive crash or any other maintenance activity.  This report is still used to this day at the division.  Created a sales report in Excel that used links, macros, and formulas, to show each sales persons sales, TGP, and cases, by using a drop down box and selecting their name.             December 2003   to   June 2006     Company Name   -   City  ,   State      Accounts Payable/ IT    Report to Controller Accountable for the coding and paying of all Accounts Payable invoices.  Including getting management signature, along with following up on and invoice discrepancies.  Assisted in getting purchase orders from warehouse and entering in our purchase order system.  Developed a new spreadsheet to help track fuel expense and tracking for operations.  Assisted in month end close process, and was asked to then take over the sales tax and beverage tax journal entries for the division.  Accountable for 5 Balance Sheet reconciliations for the division.  Developed spreadsheet to keep track of customer credits, and salesman reimbursements.  Developed report to show how many purchase order shorts there were, by vendor and warehouse id.          Staff Accountant    March 2001   to   December 2001     Company Name   -   City  ,   State      Reported to Assistant Controller.  Accountable for inventory for all 15 Sprint stores in our area.  Led month end inventory counts, where each store would send me their results and I would match up to purchase order and sales to make sure everything tied out.  Accountable for process of stolen, warranty and damaged phones, by making sure we received correct credit back from Sprint.          Education      IRS 990 Tax Reporting &amp; Submission
*CMS Cost Reporting Submission
*Property Tax Exemption Submission
*AOP Budget Planning                Bachelor of Arts   :   Accounting  ,   May 2000    Western Illinois University   -   City  ,   State      Accounting        Associates Degree   :   Accounting  ,   May 1997    Black Hawk College   -   City  ,   State      Accounting        St. Mary's Hospital Leadership Team                  Skills    Accounting, Accountant, Accounts Payable, balance sheet, Budget Planning, CMS, Controller, credit, data mining, senior management, Finance, financial, Financial Analyst, financial statements, fixed assets, hard drive, inventory, leadership, macros, Microsoft Access, Microsoft Excel, Excel, office, Monarch, month end close process, month end close, next, PeopleSoft, coding, reporting, sales, spreadsheet, Supervisor, Tax, phones   </t>
  </si>
  <si>
    <t xml:space="preserve">Summary     Flexible A ccountant who adapts seamlessly to constantly evolving accounting processes and technologies.          Highlights          Strong communication skills  Effective time management  Analytical reasoning  Detail-oriented      Account reconciliations  Customer-oriented  Flexible team player  Superior research skills            Experience      Accountant I   08/2014   to   Current     Company Name   City  ,   State      Set up new jobs and new hires in the Profitool accounting software.  Prepare weekly invoices and perform research to resolve billing/payroll issues.  Collect on aged receivables and report to management on a monthly basis.  Perform reconciliation of accounts and make necessary entries and adjustments.  Perform accounting analysis and conduct special accounting related projects at management's request.  Examine accounting documents to verify completeness and conformance with specific accounting requirements.  Trace and reconcile records of financial transactions.  Check accounting transactions to ensure proper support documentation.         Staff Accountant/General Accounting Supervisor   03/2011   to   08/2014     Company Name   City  ,   State      Assisted billing department staff with error resolution and direction on new issues.  Resolved pricing, quantity, and sales or fuels tax errors on invoices for customers.  Responsible for all accounting aspects of the Arguindegui Oil Company II (AOC).  Reconciled purchases clearing and outstanding bill of lading report with accounts payable and tied to the general ledger monthly.  Assisted with and helped coordinate month-end ledger process.  Performed monthly closing of purchase order, bill of lading, and sales order modules.  Responsible for journalization of recurring entries, investigated and resolved miss-posted transactions, monitored and managed month-end accruals, and performed bank reconciliations.  Reconciled fuel and product inventory.  Prepared and submitted reviewed trial balance to Controller.  Kept current buyer listing of Texas End-User and Agricultural Exemption Signed Statement numbers and verified that exempt purchaser's statements were on file and licenses were not expired.  Identified and segregated total of exempt gallons sold to governmental agencies.  Reconciled listings of exempt buyer gallons purchased with report from Sage MAS 200 ERP, and prepared/filed federal and state fuels tax report forms.  Prepared and filed quarterly Texas Motor Fuel Transporter Report form.  Prepared and filed Texas Sales and Use Tax Return.  Provided satisfactory responses to external requests for data.  Ensured AOC complied with tax and regulatory authorities.  Produced monthly trend reports and ad hoc investigative analyses.         Accounts Payable Clerk   12/2010   to   03/2011     Company Name   City  ,   State      Reviewed/entered invoices and booked manual checks for all electronic transactions.  Performed other duties such as filing and organizing supporting documentation for check runs.         Tax Associate   12/2008   to   04/2011     Company Name   City  ,   State      Prepared tax returns, processed Refund Anticipation Loans and Refund Anticipation Checks, and served customers.         Associate Administrative Assistant   01/2009   to   10/2010     Company Name   City  ,   State      Provided significant level of administrative support to the Mid Rio Grande Border Area Health Education Center (MRGB AHEC) Executive Director.  Managed daily operations of the programs under the MRGB AHEC.  Performed all functions of accounting which included payroll, payroll reports, accounts payable, accounts receivable, reconciling cash accounts, and preparing monthly financial statements by department, on a consolidated basis and on a budget basis.  Performed grant accounting and prepared all grant reports in order for the organization to receive its grant funds.  Assisted in monitoring budget.  Compiled statistical and financial data for reports.  Assisted in maintaining equipment inventory.  Coordinated travel arrangements for staff.  Maintained employee records.         Administrative Assistant/Bookkeeper   08/2008   to   01/2009     Company Name   City  ,   State      Responsible for input, maintenance, and reconciliation of all accounting systems and recordkeeping including budget, purchasing, personnel procedures/files, salary &amp; fringe benefits, insurance, contracts, taxes, and revenue-producing activity.         Work-Study Student Employee   09/2007   to   04/2008     Company Name   City  ,   State      Fulfilled general office duties, worked with The Raiser's Edge 7 fund-raising software, assisted with preparations for events, and performed basic use of TAMUS' Financial Accounting Management Information System.         Work-Study Student Employee   02/2004   to   05/2005     Company Name   City  ,   State      Performed general office duties which included filing, making copies, answering phones, sending faxes, shredding, and assisted in the distribution of paychecks, etc.         Education      Master of Professional Accountancy  :   Accounting   12/15/2012       Texas A&amp;M International University   City  ,   State               Bachelor of Business Administration  :   Accounting   08/07/2008       Texas A&amp;M International University   City  ,   State               Languages     Bilingual English/Spanish.       Skills      Microsoft Office  Accounting Software: Sage MAS 200 ERP, Peachtree Complete Accounting, QuickBooks Pro, Profitool     </t>
  </si>
  <si>
    <t xml:space="preserve">Summary     Quality-focused accounting professional with over 15 years processing invoices, managing vendors and auditing expense reports. A strong desire and ability to  maximize profits and control costs with respect to maintaining effective internal controls related  to Accounts Payable. Knowledge and experienced in AIA billings, Nevada prelien law, Nevada Contract Law, Union payroll and laws.        Highlights         SkillsTimberline Accounting software, Foundation Accounting software, Spectrum, JD Edwards, Ebuilder,  Microsoft Office applications,   General ledger accounting aptitude  Strong communication skills  Effective time management  Accounts receivable professional  10 key by touch     Knowledge of Sage  Expert in customer relations  Complex problem solving            Experience      Project Accountant     Mar 2015   to   Current      Company Name   -   City  ,   State    Verified details of transactions, including tenant allowance requests and lease verification. Coded the general ledger and processed vendor invoice payments.Coordinated approval processes of all accounts payable invoices including tenant allowance requests and commission payments.Conducted month-end balance sheet reviews and reconciled any variances.        Office Administrator     Jul 2013   to   Dec 2014      Company Name   -   City  ,   State     Responsible for office management including new hires/rehires.  Responsible for processing invoices and creating purchase orders for approval.  Assisting with union payroll processing.  Responsible for running financial reports for management review.         Staff Accountant     Dec 2011   to   Jan 2013      Company Name   -   City  ,   State     Responsible for all Accounts Payable using Foundation software Responsible for all Accounts Receivable including AIA billings, lien waivers, and payment postings.  Responsible for Payroll including union reporting.  General Ledger journal entries as needed.         Office Administrator     Sep 2008   to   Jun 2010      Company Name   -   City  ,   State     Calculated figures such as discounts, percentage allocations and credits.Verified details of transactions, including funds received and total account balances.Coded the general ledger and processed vendor invoice payments.Coordinated approval processes of all accounts payable invoices.Balanced batch summary reports for verification and approval.Researched and resolved billing and invoice problems.         Project Accountant     Nov 2005   to   Jul 2008      Company Name   -   City  ,   State     Comprehensive management of the Accounts Payable function for a $40 million General Contractor Responsible for compilation of extensive loan draw packages and respective documentation reviewed and    approved by banks, owners/developers, architects, construction control companies and owners representatives.  Worked closely with the Controller, Contract Administrator, and Project Managers insuring billing accuracy.  Close interaction with sub-contractors ensuring proper documentation submitted with monthly billings.  Completed annual certified courses covering aspects of Nevada Revised Statutes pertaining to Nevada lien and contract law.         Accomplishments     Reduced invoice over payments by 30%.       Education        Accounting   1997     Santa Barbara Business College         Accounting       Interests    Nevada Notary Public          References available upon request.      Additional Information      Nevada Notary Public          References available upon request.        Skills    10 key by touch, Accounting software, Accounts Payable, Accounts Receivable, administrative, AIA, AS400, billing, billings, Controller, draw, documentation, Drafting, Estimating, financial report, financial reports, General Ledger, Human Resources, insurance, law, Microsoft Office applications, office, office management, Payroll, payroll processing, Project Management, reporting, Timberline   </t>
  </si>
  <si>
    <t xml:space="preserve">Professional Summary    Senior accountant who completes accounting activities with accuracy and speed with extensive experience in full life cycle of general ledger accounting      Skills          Aderant/CMS  Excel  QuickBooks Pro  SQL  Access   Peachtree  Hyperion      Financial reporting  US GAAP principles  IFRS  Bookkeeping  Budget development  Individual tax returns  Essbase            Work History      Senior Accountant      Mar 2006   -   Current      Company Name     City  ,   State       Reconcile various balance sheet accounts not limited to cash and liability accounts, including bank statements, for the purpose of maintaining the accuracy of the general ledger in accordance with cash, GAAP, and various international tax legislative basis.  
Perform the primary liaison function for the interim and annual
audits performed by Deloitte.    Perform
assigned schedules for interim and annual audits.    Assist auditors with understanding of firm's internal controls
which include revenue and expenditure cycle.
   Review and analyze journal entries from the original accounting source and if a variance from the general ledger is found, initiate discussions with specialists in accounts receivable, accounts payable, payroll, and tax department to resolve the discrepancy.  Review and analyze international payrolls in aspect of income tax, local tax, consumption tax, and fringe benefit deductions for Seoul, Shanghai, and Tokyo office and upload into Aderant/CMS for posting into the general ledger.  Analyze and reconcile value added tax for Vienna and Seoul office  Resolve currency fluctuation issues and record gains/losses related to currency exchange rates for the international offices of the firm by using currency mode journal entries.  Analyze expatriate expenditures on monthly basis to be reported on W-2 form.  Prepare initial K-1 schedules to be filed by tax department   Prepare month-end various accrual journal entries including base wage, bonus, occupancy, prepaid property insurance, telecommunications, and catering accruals.  Prepare and analyze expense allocations from firm general to local offices on a monthly basis.  Review and analyze inter-company transactions for Seoul, Shanghai, Tokyo, and Vienna office  Prepare monthly financial statements, which are shared with the partners and management of the firm.  Assist in translation of various fixed asset invoices from Seoul and Tokyo office and other Asian offices' travel expense reports.  Notable accomplishments: Found material misstatement in prepaid property insurance for the first quarter of '08 and made prospective adjustments to the related general ledger accounts.  Provided clarity in Japanese payroll systems associated with health, welfare, and childcare allowance to the management and made prospective adjustments to the related general ledger accounts.         Accountant     Jan 2005   -   Mar 2006      Company Name     City  ,   State       Maintain financial records in accordance with GAAP to be reported to a parent company and investors.  Analyze &amp; reconcile G/L accounts and prepare semi-annual, and end year B/S, I/S, and statement of cash flows Coordinate with warehouse manager to ensure daily shipping schedules.  Communicate with outside company's designated CPAs when tax issues arise.  Establish master employee payroll record file for information entry into payroll system.  Receive &amp; compute hours, make deductions for 401K, health insurance, and other adjustments thru Paychex Prepare loan applications and maintain factoring arrangements with A/R schedule.  Assist in training, guidance and coordination of accounts payable, accounts receivable, and other departments and site personnel.  Performed semi-annual inventory valuation.           Financial Analyst     Aug 2002   -   Jan 2005      Company Name     City  ,   State       Manage and forecast funds for Palm Desert National Bank sponsored 350 ATM terminals averaging 2.5 million on a weekly basis.  Reconcile &amp; settle, and act as lead accountant for Innobeta Systems, Inc., (affiliate of Money Marketing, Inc.).  Prepare monthly Profit and Loss reports as to surcharge and interchange.  Analyze communication and armor carrier expenses as a temporary M&amp;A team member during due diligence procedure of ATM World Corp.  Analyze processing costs and network fees in terms of EFTs.  Prepare audit work papers, confirmations and other documentation to make the audit efficient and hold on audit fees in connection with annual audit.  Perform analysis of general ledger accounts; prepared journal entries and adjustments to facilitate closings.  Assist in the preparation of full financial statements and footnotes for investors and lenders.  Review work of staff and operations to assure that certain daily procedures and reconciliations were performed routinely according to policies and procedures.  Translate and prepare documents pertaining to defective parts of ComNet ATM Series assembled and distributed by Nextran Industries, a subsidiary company of Chungho ComNet Co., Ltd.  Consult private investors and customer services.           Education      Bachelor of Business Administration  :   Accounting     August 2002      TEMPLE UNIVERSITY     City  ,   State     Accounting Audit Project: "Identifying potential risks that would impact the audit of Xerox Corp."
Select Courses: Advance Accounting, Accounting Information System, Auditing &amp; Assurance Services, Taxation       Interests      World travel/Photography/Golf/Soccer/Movie/Fashion        Certifications      Certified Public Accountant, New York State, Date
     of issued: 03/04/2015, License number: 117205        Additional Information      Activities: Vice President, APS (Accounting Professional Society) at Temple University, 2001 - 2002
     </t>
  </si>
  <si>
    <t xml:space="preserve">Summary     More than ten years of progressive experience in manufacturing accounting  Currently preparing for CMA exam; CPA eligible   Strong motivator and morale builder with a positive outlook  Ability to communicate effectively with all levels  Cum Laude graduate with BBA in Accounting and Finance   Exceptional analytical, communication, and leadership skills  Advanced Excel skills   Experience with multiple ERP and Accounting systems - adapt well to different systems  Willing to relocate        Highlights        Advanced Excel, PowerPoint, Outlook, and Word skills
*IFS, Macola Progression, NetSuite, JD Edwards, ADP Payroll, Tool$, Crystal Reports, Global, FAS- Fixed Asset Software, Vantage, QuickBooks            Accomplishments     While at Robbins LLC, decreased month end close from a ten day close to a three day close without compromising the integrity of the financial statements.  Implemented paperless AP filing system while working at Robbins LLC. This saved a large amount of time during audits or when researching issues.  Received Robbins LLC's Presidential Award each year for going above and beyond job responsibilities, creating efficiencies, and cost savings.       Experience      Company Name     January 2014   to   Current     Contract Accountant   City  ,   State      Contracted as accountant for client during a maternity leave (Client ERP software NetSuite).  Bookkeeping for clients and personal taxes.  Assessed and advised client on internal controls, audit follow up to ensured policy and procedure compliance and effectiveness.  Made client recommendation of purchasing card use.Wrote policies and procedures for client.Through rebates and extension of cash flow resulted in 22% total annualized savings.          Company Name     January 2008   to   January 2014     Quality Manager   City  ,   State      Lead a team of direct report quality assurance specialists and inspectors.  Build Effective relationships with customers, vendors and plant employees.  Manage product inspections to identify and isolate quality issues.  Ensure plant compliance with ISO 9001:2008.  Zero findings on first plant ISO audit.  Education, motivation and training of plant workforce.          Company Name     March 2008   to   April 2013     Senior Staff Accountant Promoted to Quality Manager   City  ,   State      Responsible for month end closing process for three plants   Cash management   Management of all AP and AR functions   Supervision of AP/AR clerks   Comparative Financial Statements preparation and review for three separate plants as well as consolidated.: Financial statement analysis; Balance sheet reconciliations; Variance accounts analysis; deep analysis requiring much research   Preparation of Bank Borrowing Base Certificate/ Bank Covenant compliance  Lead semiannual bank audits and financial statement audit  Financial results reporting to President when VP of Finance is unavailable   Year-end inventory audit/verification   Key member of the Robbins Financial Control Committee/internal control testing  Annual Budget preparation and monthly review with department managers   Standard cost and pricing of Molded Product   Assist with raw material and Customix standard updates   Miscellaneous projects, assist or advise where/when needed.          Company Name     January 2004   to   January 2008     Staff Accountant   City  ,   State      General ledger:  BS accounts, fixed assets, inter-company accounts   Sales and use tax for multiple states   Prepared/implemented procurement card policy and procedure   Key member of fixed asset module implementation   Assist with acquisitions.          Company Name     January 2004   to   January 2004     Staff Accountant   City  ,   State      Payroll and cash management.          Company Name     January 2003   to   January 2004     Accounts Receivable   City  ,   State      Accounts receivable and accounts payable.          Education      University of North Alabama     2004       BBA  :   Accounting and Finance    City  ,   State      GPA:   TVA Investment Challenge
*Alpha Theta Chi Collegiate Honor Society
*Delta Mu Delta National Honor Society in Business Administration
*Graduated with Honors (Cum Laud GPA: 3.7     *Accounting and Finance TVA Investment Challenge   *Alpha Theta Chi Collegiate Honor Society   *Delta Mu Delta National Honor Society in Business Administration   *Graduated with Honors (Cum Laude GPA: 3.7)         Columbia State Community College   2001               State  ,   Columbia            Educational Activities/Awards      Extracurricular activitiesUniversity of North Alabama: Alpha Chi Accounting Club, Phi Beta Lambda Business Leadership Club, Bisk Student Representative 
Columbia State Community College: Student Council Member (Lawrence County Site)
Awards receivedUniversity of North Alabama: Sarah R. Brown Scholarship, All-American Scholar, Dean's List,, National Collegiate Business Merit Award, Accounting Achievement Award, Institute of Management Accountants National Conference Attendance Scholarship
Columbia State Community College: Lloyd Booker Memorial Scholarship, Dean's List        Skills     Month end close, Year end close, Cash Management,  Supervision, AP/AR, Acquisitions, ADP Payroll,Balance sheet, Bookkeeping, Budget preparation, Cash Flow, Crystal Reports, ERP, Financial Statements, Financial statement analysis, Fixed Assets, General Ledger, Internal Control, Inventory, Payroll, Quality Assurance, ISO, ISO 9001, IFS, NetSuite, JD Edwards, Macola, Excel, Outlook, PowerPoint, Word, QuickBooks          </t>
  </si>
  <si>
    <t xml:space="preserve">Summary     Over 15 years of increasingly responsible experience in general accounting, budgeting and reporting, fixed asset management, project management, payroll and income tax preparation, and database administration. Eager to acquire a position in a prestigious organization, where I actively participate in their enhancement and my education, professional experience, and skills become a positive feature to the company.  Capable Accountant successful at managing multiple projects and consistently meeting deadlines under pressure. Extensive knowledge of accounting software and processes.       Highlights         *SPC4 -B Co.  192nd Support Battalion (76P10) - Logistics experience 1989-1992  *Acquaintance on SAGE, BANNER Financial, Infoview, SAP R3, SAP Business 1, FAS 500, QuickBooks, Labor Trak, Ceridian, Paychex and ADP payroll systems, MAPICS (SyteLine-manufacturing),  Vertex (taxes),  Outlook,  Word, Excel, Power Point, Lync and Pro-series software.      Analytical reasoning  Account reconciliation expert  Budget forecasting expertise  General ledger accounting  *ISO9001 QMM Auditor, Crosby Certify and knowledge of the full spectrum leadership imperatives skills            Accomplishments     ERP Implementations  ADP (Payroll)  SAGE FAS (Fixed Assets)  Syteline (Manufacturing       Experience      Corporate Accountant      Jan 2011   to   Jun 2015      Company Name   －   City  ,   State     Implemented fixed assets internal controls create depreciation schedules, files, and monitor capital expenditures to ensure all projects are completed within budget and in the time frame stipulated.  Accountable for fixed assets capitalization, depreciation and amortization.  Fixed assets software implementation - Project Lead, research software companies, compare and contrast the different options that was suitable to company's needs.  Payroll-HRO module implementation support, set up conferences calls, prepared implementation presentation; training, prepared written progress reports to management Create process and procedures for various aspect of accounting aligned to company guidelines.  Responsible to analyze general ledger accounts to ensure financial statements are accurate and reliable.  Review P &amp; L accounts and compare current to prior year and calculate % of over or under budget for decision making.  Reconcile balance sheets account and  ensure adjustments are properly posted.   Reduced closing time for monthly and quarterly close by 35% by implementing new consolidation procedures.Restructured and analyzed software deficiencies to improve budget reporting.Aligned all financial activity with the regulations of the GAAP.Revised and streamlined inefficient work procedures with automation software.        Senior Accountant/Analyst     Jan 2010   to   Jan 2011      Company Name   －   City  ,   State     Responsible to prepare several reports such as; Operating expense report,  Sales report, Revenue, and COGS analysis report in which we compare prior month and prior year data for decision making.  Prepare the Gross Profit Inventory elimination (GPIE) report to ensure that we report the proper information in our financial statements as per GAAP and company standards.  Managed capital and non-capital projects; prepare fixed asset capitalization, fixed asset cycle count, review for impairment, retire assets as needed and other related activities.  Responsible to create account reconciliation metric to monitor and improves process.  Assisted Cost Accountant with inventory management, annual cycle count, reconciling inventory data and adjustments.  Prepare AP payment package and audit invoice for possible errors.  Confirm month end Inter-company balances and ensures amount reported in BOFC agrees to our balance.  Review accounts receivable aging for possible past due and maintain communication with customers.  Post and reconcile daily cash transactions.         Accountant     Jan 2003   to   Jan 2010      Company Name   －   City  ,   State     Performed general accounting duties; prepare journal entries, balance month end closing transactions, monitor inter-company transactions and confirmed balances at month end, prepared account analysis report and reconciliations as per company standards.  Participated in the new ERP implementation, Sarbanes Oxley processes preparation for AP, Payroll, fixed assets and sales tax procedures.  Prepare monthly headcount report, Payroll Added Cost (PAC) analysis report for manager's decision making.  Responsible to prepare monthly and year-end schedules and assist controller with the preparation of the company's budget and financial statements.  Fixed Assets - Reorganized fixed assets files, cycle count assets and properly record new assets to ensure that fixed assets were in accordance with general ledger and FAS system.  Monitored projects, account balance and maintain communication with project manager as per company and GAAP regulations.  Prepared monthly, quarterly, semi-annual and annual sales taxes for 35 states.  Processed Annual Property Taxes and prepare 1099 forms.  Improved payroll process, ensure time card information was process in a timely and accurately fashion.  Accounts Payable Team Lead- Reorganized department, improved supplier and company communication, reduced vendor phone calls by processing and resolving invoices issues on a timely manner.  Monitor vendor data master for duplication or possible fraud.         Financial institution
Accounting Clerk     Jan 2000   to   Jan 2003      Company Name   －   City  ,   State     Managed to downsize account reconciliation balance from 83 to .75 million dollars on open balances.  Processed non-sufficient funds checks, ACH, and wires.  Reconcile over 15 bank accounts, including FED account.  Analyzed costs and revenues to project future trends.         Financial institution 
Accounting Clerk     Jan 1998   to   Jan 2000      Company Name   －   City  ,   State     Reconciled bank accounts cleared more than .75 million in open items.  Monitor FED account discrepancies.  Processed non-sufficient fund checks, ACH and monitor Puerto Rico and Orlando transactions.  Maintain communication with Puerto Rico and Orlando Branches.         Education      Graduate Diploma  ,   Business Administration        Universidad   2009     Metropolitan University   －   City  ,   State      Business Administration        Universidad        Bachelor of Science  ,   Accounting   2007     Universidad del Turabo   －   City  ,   State     Accounting             Languages    Bilingual (English and Spanish)      Skills     ISO9001, Team Lead, Logistics, MAPICS, Excel, Outlook, Power Point, Word, Works, QuickBooks,  SAGE, Sales, SAP, SAP R3, Sarbanes Oxley, self-starter, Spanish, SPC4, Vertex, Ceridian, ADP   Improves process, Fixed Assets Administrator, Project Lead, Account Reconciliation Skill, Payroll and Budget Proficiency, Capital Expenditures and Inventory Management, Communications Skills, Decision making, Financial Statements Analysis, Research Skills, Fast learner,    </t>
  </si>
  <si>
    <t xml:space="preserve">Summary     CPA Financial Accountant specializing in financial reporting and analysis. Successful at managing multiple licensing and royalty reporting with international corporations, such as Disney, Warner Brothers and LEGO.       Highlights          Tertiary qualified:      ​     International experience:    ​​     Technical proficiency:    ​       with Master Degree in Accounting, CPA Licensed with 5+ years' experience in financial reporting, and management accounting    Multi-Cultural/ international team working experienceBilingual English &amp; Chinese    ERP/Accounting systems Proficiency; Advanced utilization Microsoft Office Suite, especially Excel.           Accomplishments      The company has been awarded by Disney and Warner Brothers as top 10 licensee in Asian Pacific Region and licensee of the year 2013, 2014, My team has been awarded by the board in the meeting.  As the chef accountant for licensing, I have re-modeled an Excel controlling summary tool to monitor the usage of the minimum guarantee for 150 plus individual licensing contracts.  Re-modeled divisional comparison in P&amp;L.        Experience     05/2012   to   05/2015     Financial Accountant    Company Name   －   City  ,   State      Financial Reporting : Accountable for the provision of accurate, timely and efficient financial reports on behalf of management to lodge financial statements (B/S, P/L, Cash Flow and Others Specific Reports) within the Group and also to the external parties Applying AUS-IFRS Accounting standards and Company Accounting Policy across various transactions and accounting issues.      Royalty Reporting: In charge of 150 plus Royalty Reports, Monthly or Quarterly reporting to Warner, Brothers, Mattel, Disney, Lego etc. global brands;  Verify sales reports with Licensing Contracts, Royalty Rates, CMF/ BDI, Other Marketing Funds etc. Royalty, Payment / Withholding Tax           09/2011   to   05/2012     Assitant Accountant    Company Name   －   City  ,   State      Cash flow/ Foreign Currency management Foreign currency Management: Options and Swap Management of the banking function including daily Banking Reconciliation for the group Accounts. Staff Expense management/ Concur -SAP staff self- report system / Company Cards Management  Leadership and support of the International Logistic. AP, AR and payroll functions Oversees Accounts Payable /Accounts Receivable /Payroll functions, provide training to staff. Coordinate with International logistic department to handle any urgent shipping documents.         08/2008   to   09/2011     Assistant Accountant    Company Name   －   City  ,   State      Ensuring that transactions comply with financial policies and procedures;  Preparing, verifying, processing invoices and coding payment documents;  Preparing batches of invoices for data entry and ensuring accuracy and completeness of data;  Completing banking and invoicing through the MYOB and RMS operating systems;  Recording all cheques and maintaining the general ledger;  Maintaining accounts receivable and payable;         07/2007   to   08/2008     Front Office Officer    Company Name   －   City  ,   State      Taking bookings  Cash/ Payment handling  Actively approaching potential clients in promoting and selling various products and services;  Online customer service  Customer care  Assist with other office/ administrative tasks.         01/2007   to   04/2007     Internship - Credit Officer    Company Name   －   City  ,   State      Providing administrative support including filing, printing and organising confidential client documents;  Handling credit card enquiries from corporate clients in a professional manner;  Addressing general client enquiries and complaints, ensuring client satisfaction is maintained;  Assessing credit applications, ensuring details are completed accurately with correct identification;  Gaining knowledge in regulations and principles in commercial banking;  Providing advice on credit applications and various credit products and services;  Liaising with team managers and reporting on client follow-up requirements;  Building rapport with clients to maintain long term relationships.          Education     2010     Master of Business   :   Accounting    Monash University   －   City  ,   State  ,   Australia     Continuing education courses focusing on the Major Changes in Accounting Standards,   Legal Concepts with Tax Analysis seminar         2009     Bachelor of Commerce   :   Accounting &amp; Finance    Victoria University   －   City  ,   State  ,   Australia     Coursework mainly covered Management Accounting, Financial Accounting, Auditing, Governance &amp; Ethics.          Professional Affiliations    CPA AUSTRALIA       Languages    English &amp; Chinese Mandarin       Skills      Communication Skills:  Taking initiative in communication among team members by interacting with people from diverse cultural backgrounds, and building up excellent client and peer relationships.  High efficiency: to pressuring the best way to solve the problem and making contribution to business organization.      High attention to Details: while ensuring accuracy and completeness of particulars, executing corrections on errors that occur and performing thorough reviews on necessary documents.        </t>
  </si>
  <si>
    <t xml:space="preserve">Summary     11 + years experience in the accounting profession. Bachelors Degree - in Accounting and studying for CPA license. Managed tax preparation and filing for 25 diverse companies such as sole proprietors, corporations, s-corps, partnership, non-profit organization in many different industries for 10 different states. Results-oriented Accountant skilled in regulatory reporting, tax accounting operations with an e xtensive knowledge of accounting software and processes.          Highlights          Payroll, &amp; Tax  940, 941 withholdingAccounting  Accounts Payable &amp; Receivable  Multi-State Sales Tax Filing  Analytical reasoning  Account reconciliation expert      General ledger accounting Financial statement analysis   Strength in regulatory reporting  Adobe, Sage, PeachTree, Quick Books, MS Office, Medlin, Tax Slayer, Pro Series, Lotus I, II, III proficient            Accomplishments      Accounting Reviews     Conducted detailed technical and analytical review of federal/state corporate, partnership and S corporation tax returns for Fortune 500 company consisting of 17 branches in 10 different states    General Ledger Accounts     Maintained accurate accounts including cash, inventory, prepaid, fixed assets, accounts payable, accrued expenses and line of credit transactions.          •      Streamlined accounting and billing activities, improving efficiency,  productivity and profitability for accounting and tax firm.   Auditing          •      Extensive experience with Financial Statements audits, reviews compilations and audits for Governmental organizations.        •      Saved over $20,000 as a result of a Worker's Compensation Insurance, Sales and Use Tax Audit.       Experience      Senior Accountant  ,   01/2011   to   Current    Company Name   －   City  ,   State      Successfully negotiated settlement with the NC State Revenue Dept to keep restaurant owner from losing business.  Reconciled 6 years of tax returns for Performance Motorcycle shop in three months bring client current with all tax filings.   managed 10 business accounts and 30 individual clients payroll and tax needs           Accountants Payable/Receivable &amp; Purchasing Administrator  ,   01/2012   to   Current    Company Name   －   City  ,   State      Audit credit card bills and transactions, process check requests, &amp; cash receipts.  Prepared, calculated and filed monthly multi-state sales and use tax returns.  Match up check invoices; obtain all signatures required for check disbursements &amp; bank transfers.  Reconcile vendor statements, research &amp; correct discrepancies resolving customer &amp; vendor inquiries.  Maintain consignment accounts, assist with purchasing &amp; inventory management   Obtain credit references, set-up new customer accounts          Accountant  ,   01/2011   to   01/2012    Company Name   －   City  ,   State      Prepare payroll, sales and use tax, employment taxes, employer taxes, W-2, annual reports.  Manage two separate entities (corporation and proprietorship)  Transformed company into a positive financial standing   Implemented modern tax &amp; accounting software QuickBooks, Peachtree, Payroll Mate increasing office productivity.          Accounts Receivable &amp; Collection Manager  ,   01/2010   to   01/2011    Company Name   －   City  ,   State      Successfully collected and deposit of $1,200,000.00 of outstanding debt from General Contractors on current and past projects  Amended incorrect corporate, multi-state sales and use tax returns for 3 different entities.  Restructured and managed accounts receivable billing process for Government &amp; multi-state projected invoicing .  Resolved discrepancies between financial, budgetary transactions, records, and reports or problems associated with complex or nonstandard transactions.   Filed bond claims with Surety Company on defaulted contracts           Accountant  ,   01/2002   to   01/2011    Company Name   －   City  ,   State      Prepared/Filed Individual &amp; Corporate Income Taxes (1040, 1040A, 1040EZ, Schedule - A,C,M, EIC,SE, L,1065, 1120, 1120S, Schedule - A,B,K,L,M-1, M-2, K-1) Business Tax (Federal 941, 940, State withholding, Sales and Use Tax, W-2, I-9).  Liaison with Internal Revenue Service, Department of Labor, Workers Compensation Insurance Commission, Employment Security Commission, and Department of State Revenue for filing of tax returns.  Managed and implemented the installation of accounting and tax software programs (Quick Books, Peach Tree, Medlin, and Tax Slayer).          Education      Bachelor of Science  :  Accounting  ,  2010    Colorado Technical University   －   City  ,   State  ,   USA     Professional Certificate   Basics in Accounting February 2010  Financial Statement Analysis May 2010         Associate of Arts and Applied Science  :  Accounting  ,  2007    Rowan Cabarrus Community College   －   City  ,   State  ,   USA            Skills      Attention to Detail goal oriented Accounts payable, receivable, manager  Versatile accounting software experience with Lotus I, Quick Books, Sage, PeachTree, Adobe, MS Office, Payroll, Purchasing  12 years experience performing Journal Entry Preparation/Posting, Financial Statement Analysis, Bank Reconciliations Full Cycle Month &amp; Year-end Close, Problem Solving Profit &amp; Loss, Regulatory Filings, Tax Analysis and Compliance     </t>
  </si>
  <si>
    <t xml:space="preserve">Summary    Highly analytical and detail-oriented professional; possessing extensive financial statement background in quality assurance, compliance, auditing, customer service and regulatory requirements. Thorough knowledge of: financial reporting, cash and accrual basis accounting, fund basis reporting, GAAP and other accounting standards. Adapt quickly when new software and systems are installed. Proficient with: QuickBooks, MAS, ADP, Condo Manager, Adobe, and all Microsoft applications software. Excel in problem solving and strategic planning skills.      Highlights        DBAQuick Books
MAS - Sage SoftwareMicrosoft Excel
ADP Drive          Microsoft Access
Condo Manager          Microsoft Word                Education      Bachelor of Science   :   Accounting  ,   May 2010    University of North Carolina   －   City  ,   State      Accounting        Bachelor of Science   :   Business Administration Finance  ,   May 2010    Business Administration Finance          Experience      Staff Accountant    January 2014   to   October 2014     Company Name   －   City  ,   State      Performed all month end functions to produce financial statements.  The functions include: reconciliation of the operating and payroll bank accounts, recorded sales for the month, recorded payroll journals, accrued payroll, recorded sales tax, submitted sales tax to NC department of revenue, recorded inventory adjustments, and recorded balance sheet month end entries.  Entered all payables and receivables for the 7 franchise locations.  Worked with vendors to resolve any situations that arose.  Reviewed and maintained that all needed franchise document were on file and up to date.  Worked directly with controller on year-end review.  Assembled all requested financial and legal documentation that was put into presentable formats.  Maintained weekly spreadsheet on collected franchise royalties and advertising fees.  This spreadsheet is used for the year-end audit.  Managed a company that owned and rented out 12 commercial properties of a shopping center to approved businesses.  Responsible for: negotiating rent rates for new or renewing tenants, writing leases, collecting rent, cash flow management, payables, and resolving any tenant complaints or inquires.  Managed a company that was a small farming entity.  Responsible for maintaining cash flow, all payables, and setting up credit accounts with vendors.  Entered all payroll journals and maintained cash flow for company that employed labor to work at farming entity.  Filed North Carolina Annual Report for all companies managed by Cary Keisler Inc.  and verified that all were current on their filings.          Staff Accountant    March 2013   to   January 2014     Company Name   －   City  ,   State      Collect daily deposits for newly entered SOs as well the balance for any SO that has completed once a job status report has been ran.  Interact directly with customers on outstanding deposits and balances due.  Responsible for all PO and non PO payable entry/coding for all companies.  Work directly with vendors to resolve and discrepancy with payables.  Pull weekly-unpaid bills reports that are used for cash flow projections.  Complete weekly check run for all companies.  Reconcile monthly purchasing American Express credit card that ranges from $60,000.00 - $100,000.00+.  Helped facilitate roll of purchasing manager during turnover period from September 2013 - December 2013.  Responsible for ordering needed materials/supplies for factory production floor.  Worked directly with VP of Finance and members of the production floor in collection of data to develop unit valuation.  This information combined with continued data collection is being used for future bills of materials and job costing.          Staff Accountant    April 2012   to   March 2013     Company Name   －     State      Lead reconciliation of Balance Sheet to ensure no discrepancy with General Ledger.  Research and resolve any transaction deviating from ordinary operations.  Run Project Cost Reconciliation at month end to ensure all billable expenses are posted to a project.  This ensures all enries are posted to the correct project and General Ledger account.  This provides billing information as well as the correct bottom line for each project.  Design Excel Spreadsheet for prepaid employee benefits for EOM reconciliation purposes.  Reconcile American Express accounts for SDI and Battleware.  10 Accounts) Responsible for all entry and custodial book keeping of SDI's fixed assets for depreciation purposes.  Daily reconciliation SDI's Operating, Interest Sweep, and Line of Credit accounts for most accurate cash projections.  Responsible for coding and entry of all Payables items for SDI and Battleware.  Prepare monthly Sales and Use Tax.          Financial Management Partner    July 2010   to   August 2011     Company Name   －   City  ,   State      Identified, reported, tracked, and resolved subsidiary ledger discrepancies in all phases of the revenues and receivables accounting processes.  Provide an end to end financial statement assurance and accurate presentation by aiding and completing tasks in all areas of operations; performing all monthly bank reconciliations, applying all required financial regulations in preparing and delivery of financial statements.  Provided Support to clients and other employees via email on implementations, software support, and financial reporting issues in all aspects of day-to-day operations.  Trained new accounting department employees with functionality demonstration to assist in proficient accounting support and software transitioning i.e.  QuickBooks, Peachtree and excel transitioning.  Able to perform duties of all departments of accounting including accounts payable, accounts receivable, legal coordination and transactional audit and review.  Coordinate Lien and Foreclosure preparations, research ownership status and balance histories in order to accurately file legal claims on behalf of our cliental.  Constant analysis of all clients' interim financial reports and comparative statements to verify the validity and monitor for inconsistency.  Prepare variance reports and explanations to quickly summarize areas of increased variances in expenses.  Assist other areas of management in fund accounting budget preparations and presentation at annual and monthly board meetings.  Coordinate and prepare materials for audits, review, and tax returns.  Assist in annual budget preparations, prepare billings for all cycles, perform all adjusting month end transactions and required G/L posting entries required to correct errors or balance discrepancies.          Interests    Alpha Sigma Phi: Officer and Chair positions          January 2006- May 2010 Vice President Social Chair Greek Week Delegate Livestrong Foundation: Bike-a-thon       Skills    accounting, accounts payable, Accounts Receivable, ADP, advertising, AR, balance sheet, balance, bank reconciliations, benefits, billing, billings, book keeping, budget, cash flow projections, cash flow, controller, Credit, clients, data collection, delivery, documentation, email, Finance, financial, financial reporting, financial statements, fixed assets, General Ledger, inventory, job costing, ledger, legal, materials, meetings, Microsoft Access, Microsoft Excel, Excel, Microsoft Word, negotiating, DBA, Payables, payroll, Peachtree, processes, coding, purchasing, Express, Quick Books, QuickBooks, Research, Sage, Sales, Spreadsheet, Tax, software support, valuation, year-end      Additional Information      Activities: Alpha Sigma Phi: Officer and Chair positions          January 2006- May 2010 Vice President Social Chair Greek Week Delegate Livestrong Foundation: Bike-a-thon      </t>
  </si>
  <si>
    <t xml:space="preserve">Summary     Flexible Accountant who adapts seamlessly to constantly evolving accounting processes and technologies.  Committed to keeping accurate accounting records. Possesses a natural knack for numerical accuracy and calculating balances.       Highlights          Account reconciliations  Cash-flow report generation  ACCPAC accounting skills  Accounts receivable professional  Accounting operations professional  Knowledge of Sage  General ledger accounting aptitude  Complex problem solving  Great Plains knowledge  Effective time management  Proficient in SAP         Microsoft Office proficiency  Excel spreadsheets  Meticulous attention to detail  Results-oriented  Self-directed  Time management  Professional and mature  Resourceful  Strong interpersonal skills  Strong communication skills  Expert in customer relations            Accomplishments       General Ledger Accounts   Maintained accurate accounts including cash, inventory, prepaid, fixed assets, accounts payable, accrued expenses and line of credit transactions.   Researched and resolved billing problems that had been previously missed. Training   Successfully trained staff in all office systems and databases, policies and procedures while focusing on minimizing errors and generating superior results.        Professional Experience      Company Name     December 2009   to   Current     Staff Accountant   City  ,   State      Prepares general ledger entries by maintaining, coding, and processing records and files; reconciling accounts.  Responsible for recording journal entries, compiles, identifies and analyzes changes in account reconciliations, researching and resolving variances.  Prepares consolidated internal and external financial statements by gathering and analyzing information from the general ledger system and from sub- companies.  Maintains and balances an automated consolidation system by inputting data; verifying data.  Analyzes information and options by developing spreadsheet reports; verifying information.  Assisting with financial statement review and preparation, providing support toward interim and annual financial statement audits.  Receive, maintain and control payable for 10 companies for a multi-million dollar corporation, using an internal system to process dissimilar documents and refunds.  Audit and reconcile purchase orders with incoming invoices.  Contact vendors to advise them of ordering requirements and to discuss pricing.  Ensuring correctness of billings and supporting documentation.  Record, process and reconcile General Ledger entries.  Drafting correspondence, data entry in various computer systems, established a filing systems and record keeping.  Consult with staff to discuss price quotes, technical specifications and other matters to purchases.  Work with the requester to justify using certain vendors, large business or sole source orders.  Provides immediate staff assistance to my supervisor on a variety of confidential and sensitive matters involving operations.  Identifies activities or situations that may adversely impact company plans.  Process payroll for contract employees.  Performs research and consolidates information from various offices and advises supervisor and senior management on recommended solutions to conflicts or problems.          Company Name     June 2009   to   September 2009     Accounting Clerk   City  ,   State      Bill, sort, verify, and mail out invoices for over 2000 residential and commercial accounts, monthly and quarterly in Flexibill.  Produce end of month reports.  Compile shut off register for delinquent accounts monthly.  Post payments to accounts.  Answer incoming calls regarding bills.  Reconcile bank statements daily.  Schedule maintenance calls for maintenance team per request.  Make any necessary adjustments to bills or updates to accounts.          Company Name     July 2008   to   February 2009     Accounting Clerk/ Human Resources   City  ,   State      Processed personnel actions such as promotions, pay change, transfers and new hire Personnel.  Researched potential employees and new markets via Internet, Advertising, and Job Fairs.  Screened, interviewed, qualified, counseled, hired, and facilitating orientations for new employees; coordinated payroll; Demonstrated excellent organization, problem solving, and negotiating skills.  Communicated persuasively and effectively with high-level corporate executives and business owners.  Monitored and ensured compliance with applicable employment laws and regulations.  Initiated and maintained communication and coordination of activities with Branch Manager and Area Vice President serving as central contact for service issues and resolutions.  I code and enter personnel data into automated systems for New Hires.  Verify and enter time and attendence for all employees into Quickbooks for payroll. Process payroll.  Produce settlements for product received from vendors.  Enter settlements for payment after approval from owner.  Assist Plant Manager and Controller by maintaining electronic calendar and schedule appointments as needed including arranging conferences and various other meetings as well as assisting in procedural aspects of preparing correspondence and reports            Company Name     July 2007   to   June 2008     Business Operations Associate   City  ,   State      Managed customer accounts, including but not limited to invoicing, collections, Purchase Order tracking, customer service and working with customers to answer questions, offer option resolve outstanding issues.  Made routine welcome and maintenance calls to customers and managed total accounts receivable with an Aging of + $3.2 million.  Duties also included keeping time and attendance using a timekeeping system.  I processed personnel actions such as promotions and pay change.  I applied my knowledge and skills in the use implement principles in securing, analyzing, and evaluating the essential facts needed for a decision.  I exercises considerable independence in reviewing the classification of a variety of non-controversial lower-graded clerical and administrative, technician, and semi-skilled wage grade positions; I applied the classification standards criteria in order to determine title, pay play, series, and grade level; I applied a knowledge of human resources (HR) rules, procedures, and technical methods concerning position classification, position management, and HR automated systems; I reviews the requests for completeness, accuracy, and the presence of necessary supporting documents; retrieves data from the HR automated system; I provided information and advice to visitors and callers regarding HR procedures; uses multiple office automation software; I used word processing software to create, copy, edit, store, retrieve, and print position descriptions, forms.  I transmitted and received documents and messages electronically using personal computers or workstations that are networked or linked to other computers or workstations; and I performed other duties as assigned.          Company Name     March 2007   to   July 2007     Accounting Clerk   City  ,   State      Classified accounting transactions.   Entered contractors bill able hours and labor for  payment.    Pay subcontractors invoices  Tactfully ascertains purpose of visit or call and referred them to superior or appropriate operating personnel, multi-line phone system.   Adjusted incorrect invoices prior to entering them in system.   Prepared control documents and other posting documents reflecting the entries to be made.  Reviewed pending items and ensured that follow-up action is taken on all items pending.   Conduct cycle count for three warehouses. Input renovation jobs into NX/View. Charge material to jobs in Solomon. Assign job numbers for new contracts.   Enter invoices and entered issues/returns received from  sub contractors.   Serve as a Timekeeper for 25 employees using ITAS as well as perform facilitator and administrative duties including greet and assist clients;  maintain and update staff calendar for: the OS Director and OS HR Manager;  create organization charts, schedules and spreadsheets using Excel and PowerPoint; order supplies for staff; sort mail  Schedule, coordinate, and organize staff meetings and other routine/essential meetings as required. This is to include: confirming a location (reserve conference rooms), sending invites to all attendees, confirmation of attendance, updates forwarded to staff via email; etc.          Company Name     September 2006   to   February 2007     Accounting Clerk   City  ,   State            Company Name     April 2006   to   August 2006     Assistant Bookkeeper   City  ,   State              Company Name     September 2004   to   December 2005     Customer Service Representative   City  ,   State            Education      Strayer University     2014       Bachelor of Science  :   Accounting       State  ,   United States            Strayer University      2011       Associate of Applied Science  :   Business Management      State  ,   United States            Skills     Proficient in Microsoft Office 2010 Access, Word, Excel, Outlook, Alpha-5, System Application Process (Sap), Windows (2007,XP, NT, 2000, 98, 95, 4.1) MS DOS, MAS 90/200, NX/View, Sales Logic, Solomon ,Great Plains, Scrapware, Scrap Dragon , Oracle People Soft 8.9, IQMS, Laser fiche,Type 60 wpm    </t>
  </si>
  <si>
    <t xml:space="preserve">Experience      Company Name     June 2011   to   Current     Senior Accountant   City  ,   State      Prepare quarterly and annual financial statements for 17 multi-family communities for distribution to investors and financial institutions.  Reconcile and account for all activity on the income statement and balance sheet including cash, fixed assets, derivatives, equity, and property debt.  Coordinate and review work of external audit firms.  Initiate capital calls and distributions for investors.  Manage budgets and construction loan activity for approximately $100,000,000 in active construction projects in FL, MA, and MD.          Company Name     March 2010   to   June 2011     Associate Fund Controller   City  ,   State      Performed quarterly and annual close procedures for MSREF (Morgan Stanley Real Estate Funds) 6I, the largest international real estate investment fund to date with $8 billion of partnership assets, and draft financial statements distributed directly to fund investors.  Lead quarterly management fee process by performing work to draft approximately $14,000,000 in bills to fund Partners.  Develop work plan to ensure deadlines are met, test results, delegate work to other Fund Controllers, and perform detailed review of their work.  Lead MSREF 6I initiative to implement reinvestment of proceeds (ROP) methodology to reallocate approximately $120,000,000 in cash to-date amongst investments with deficient cash balances to cover contributions and expenses.  Write formulas to analyze cash movement in Microsoft Excel and assist four Information Technology Vice Presidents in programming the partner capital sub ledger system to calculate the movement and test results.  Wrote standard operating procedures memo for ROP to train team members.          Company Name     June 2007   to   March 2010     Advisory, Forensic and Audit Associate   City  ,   State      Performed research to locate red flags in numerous potential fraudulent mortgages at one of the largest bank failures in U.S.  history.  Developed writing skills by drafting over forty memorandums that summarized potential fraud in loans that were presented to multiple agencies of the Government.  Wrote a thirty-five page corporate intelligence narrative explaining personal and Professional relationships of an individual under investigation.  These tasks assisted the FBI in arresting the individual, suspected of orchestrating a two billion dollar mortgage fraud scheme.  Performed substantive test work, analytical procedures, and testing of controls at multiple audit clients, including leading the sales and inventory test work of an international company with approximately one billion in annual sales.  Audited cash, receivables, investments, inventory, payables, property, debt, equity, revenue, cost of goods sold, and expenses.  Analyzed audit client's major accounting processes, identified control weaknesses, and recommended solutions and improvements.  Worked on multiple phases, including fraud investigations and data analytics, of a high profile engagement involving the largest natural disaster relief fund in United States history and was the first to analyze, discuss, and research a series of fraud allegations received from an anonymous telephone hotline that lead to a new, lasting client relationship with the Federal government.  Analyzed a series of bank accounts owned by over twenty customers of a large, domestic bank to determine the amount of funds stolen and trace illicit transfers made by a bank employee from each account in a multi-million dollar fraud scheme.             August 2006   to   May 2007     Accounting Tutor        Sole Proprietorship   City  ,   State      Held private sessions to teach financial accounting to over 25 individual client needs and wrote practice questions which resulted in grade improvement amongst all clients, including one who increased his exam performance by 35 percentage points after sessions.          Education      EMORY UNIVERSITY, Goizueta Business School     5 2007       Bachelor of Business Administration  :   Accounting    City  ,   State      GPA:   GPA: 3.63/4.0 GPA: 3.77/4.0    Accounting GPA: 3.63/4.0 GPA: 3.77/4.0        Interests    Fulton County CASA Board of Directors Member, Treasurer.  Plan fund raisers, review budget and financial statements, and supervise CASA staff in not-for-profit organization that trains volunteers to mentor children being pulled from their homes through the Fulton County court system for abuse and neglect. 
CPA, Hold an active Georgia license and scored between 87 and 93 out of a possible 99 on each of the four sections of the CPA exam.
CFE, Certified Fraud Examiner, which      Skills    accounting, balance sheet, budgets, client, clients, derivatives, drafting, equity, financial, financial accounting, financial statements, fixed assets, Funds, Government, Information Technology, inventory, investments, ledger, MA, Microsoft Excel, natural, page, payables, processes, programming, Real Estate, research, sales, scheme, telephone, writing skills      Additional Information      COMMUNITY SERVICE, CERTIFICATIONS AND AWARDS Fulton County CASA Board of Directors Member, Treasurer.  Plan fund raisers, review budget and financial statements, and supervise CASA staff in not-for-profit organization that trains volunteers to mentor children being pulled from their homes through the Fulton County court system for abuse and neglect. CPA, Hold an active Georgia license and scored between 87 and 93 out of a possible 99 on each of the four sections of the CPA exam. CFE, Certified Fraud Examiner, which requires passing four exams and two years work experience in preventing and detecting fraud. Recipient, 2007 John R. Jones Accounting Award.  Given annually by vote of Emory University Professors to recognize the top performing senior year student in academia, community involvement, and character. Recipient, 2006 Ben Pius Award.  Awarded by Emory Professors to recognize exceptional achievements by the highest performing junior year accounting student at Emory University.      </t>
  </si>
  <si>
    <t xml:space="preserve">Summary    Sixteen years experience reconciling the general ledger system, four years experience in accounts payable and eleven years experience in accounts receivable. Good organizational skills and detailed oriented.      Highlights          FAS Asset Accounting  Quickbooks  Anytime Scheduler  KRONOS  Munis  MAS90  JD Edwards      Excel  Word  Outlook  Internet Explorer  FRX  Netscape Messenger            Experience      Payroll Accountant   07/2006   to   Current     Company Name   City  ,   State       Answered employee questions regarding pay and resolved any issues and discrepancies  Advised managers on organizational policy matters and recommend needed changes..  Processed and submitted Teacher Retirement reports and payments  Updated confidential employee banking information with accuracy and speed  Ran the monthly and bi-weekly payroll process.  Reviewed salary changes stemming from merit increases, promotions, and pay adjustments.          Accountant   04/2002   to   06/2006     Company Name   City  ,   State       Verified details of transactions, including funds received and total account balances.  Coded the general ledger and processed vendor invoice payments.  Deposited third party checks, as well as monthly reserve transfers.  Balanced batch summary reports for verification and approval.  Researched and resolved billing and invoice problems.  Maintained detailed administrative and procedural processes to improve accuracy and efficiency.  Provided support for owner and sales team in managing operation work flow.  Handled cash and deposits using the proper accounting procedures and documentation.  Researched and resolved collections and billing disputes with tact and efficiency.  Set up, tested and configured networks, desktops, laptops and printers.          Staff Accountant   07/2001   to   03/2002     Company Name   City  ,   State       Prepare consolidated financial statements.  Reconcile fixed asset system with general ledger.  Run and make journal entries for depreciation of fixed assets.  Transition financials and fixed assets due to merger with PRG.          Staff Accountant   01/2000   to   06/2001     Company Name   City  ,   State       Process billing and cash receipts.  Reconcile accounts receivable general ledger account.  Verified/requested insurance coverage on all equipment.  Processed journal entries.  Prepared reports for the Board of Directors.   Prepared weekly reports for creditors and Controller.          Accounts Receivable Administrator   01/1999   to   12/1999     Company Name   City  ,   State       Processed cash receipts and credit card payments.  Reconciled general ledger account.  Reviewed new accounts for credit.          Contracts Processor   02/1993   to   12/1998     Company Name   City  ,   State       Audited customer contracts   Verified and billed contracts billing fixed price   Assisted project managers in closing out contracts   Assisted with both, internal and external, audits   Trained personnel in Raleigh, NC on processing contracts  Reconciled state accounts Assisted marketing in collecting large dollar invoices   Audited vendor invoices for payment   Verified accuracy of hourly charges, living expenses and equipment acquisitions   Tracked purchase order balances and generated Lotus reports for vendor files   Processed and audited service/contractor activity records which applied billing to service contracts and generated customer invoices   Advised project managers when contracts were overcharged on service contracts   Audited vendor invoices for payment.          Education      Master  :   Accounting &amp; Financial Management   2014       Keller Graduate School of Management   City  ,   State        Accounting &amp; Financial Management with Certified Fraud Examiner emphasis         Bachelor of Science  :   Accounting   1993       DeVry University   City  ,   State        Accounting           Computer programming    Army National Guard   City  ,   State         Debug computers  Programmed system to working order          Skills    Accounting, Accounts payable, Accounts Receivable, accruals, acquisitions, billing, closing, Consulting, contracts, Controller, credit, Customer Support, financials, financial statements, fixed assets, general ledger, Human Resource, insurance, Internet Explorer, JD Edwards, Job costing, KRONOS, Lotus, marketing, MAS90, Excel, Outlook Express, Windows, Word, Netscape, Payroll, personnel, Quickbooks   </t>
  </si>
  <si>
    <t xml:space="preserve">Summary     Capable Accountant successful at managing multiple projects and consistently meeting deadlines under pressure. Extensive knowledge of accounting software and processes.       Highlights          Financial statement analysis  Lawson Financial knowledge  PeopleSoft knowledge        General ledger accounting  Advanced computer proficiency (PC and Mac)            Experience      Principal Accountant     Mar 2014   to   Current      Company Name   －   City  ,   State     Compile reports and supporting schedules for inclusion in OPC's monthly financial/statistical operating reports and SEC filings as well as RUS (Rural Utilities Services) filings.  Collaborated extensively with auditors during preliminary and year-end audit processes.   Senior Accountant - Revenue &amp; Purchased Power    Maintain revenue aspects to include billing, collections, and variance analysis  Audit, balance, resolve, or reconcile discrepancies between payments, receipts, accounts, and/or source documents; posts transactions in accounts, journals, and ledgers  Process and prepare Financial Statements for auxiliary companies under agreements with OPC  Develop and maintain account hierarchies/codes within general ledger system and monitor system  functionality  Process and reconcile monthly debt costs, interest income/expense and investment income  Assists in general accounting and finance work including asset inventory, budget, depreciation expense, and monthly bank reconciliations  Mitigate process improvements to address overall departmental inefficiencies         Corporate Accounting Consultant     Apr 2005   to   Jun 2006      Company Name   －   City  ,   State     Participated in the largest Restatement in US history of financials in accordance with GAAP for accounting periods 1999-2004 as directed by Securities Exchange Commission (SEC)  Assisted client management with analysis and assessment of internal controls including but not limited to documentation and testing of policies/procedures under guidelines established by Sarbanes Oxley Act (SOX)  Compiled forensic data for use in multi-site facility reconciliations and federal investigations  Audited testing of accounts to identify errors and prepare necessary adjustments in PeopleSoft  Implemented process improvements for revenue analysis and quality controls for some 7000 G/L account/facility combinations         Financial Reporting Consultant     Jul 2003   to   Mar 2005      Company Name   －   City  ,   State     Reviewed and prepared consolidated Financial Statements, as well as footnotes to the financial statements and Management's Discussion and Analysis in Coke's 10-K and 10-Q  Compiled the Quarterly earnings release with the review and preparation of the income statement  Facilitated the preparation of the filings and maintenance of schedule   Coordinated and prepared Sarbanes-Oxley documentation for the External Financial Reporting department  Participated in the budget and forecast processes, SEC and tax reporting requirements, audit schedules, and various accounting projects   Ensured the accuracy of reporting by standardizing daily procedures and effecting compliance         Controller     Apr 1999   to   Jul 2003      Company Name   －   City  ,   State     Assisted in the preparation of consolidated reporting for internal &amp; external agencies   Supervision of 3 direct reports (assistant controller, senior and staff accountants)   Provided variance analysis to executive management highlighting key revenue metrics and market trends   Advised executive management regarding current trends and liaison with external auditors   Completed two corporate mergers and due diligence for audits as required by the SEC   Assistant Controller   Responsible for oversight of GL, audit, budget, consolidation, and financial reporting processes  Facilitated conversion of new accounting software and chart of account processes  Supervision of 2 staff accountants and HR administrator  Maintained corporate accounting functions, training of new employees, and special projects   Manager- Accounting    Responsible for all accounting, general ledger, and financial statement reporting related to $26M in domestic syndicated radio advertising sales revenue  Developed and implement revenue recognition for unusual activities such as trade and cross-media deals  Assisted with budget preparation and monitor key revenue and expense trends  Prepared monthly close and variance analysis packages and all inter-company transfers for two operating companies and one consolidating business unit         Senior Financial Analyst     Jan 1998   to   Apr 1999      Company Name   －   City  ,   State     Compiled and reconciled annual sales on a monthly basis and review of corporate agreements  Prepared monthly P &amp; L statements for directors to measure performance against sales targets   Prepared weekly corporate flash, monthly journal entries, and balance sheet reconciliation  Monthly reporting of revenue and cost drivers of direct expenses for executives         Revenue Analyst     May 1996   to   Dec 1997      Company Name   －   City  ,   State     Responsible for monthly reporting of subscriber billing of regional cable service to affiliates, payment tracking, allocations, reversals, forecasts, actual, and journal entries  Maintained collection issues and policies regarding payments, credits, and accounts status  Heavy departmental and team interaction         Education      Master of Business Administration  ,   Finance   2002     Rutgers University   －   City  ,   State            Bachelor of Business Administration  ,   Accounting   1991     Pace University   －   City  ,   State            Skills     Microsoft Excel, Peachtree, PeopleSoft, SAP, Sarbanes-Oxley, SQL    </t>
  </si>
  <si>
    <t xml:space="preserve">Virginia    Francis           Summary     Capable Accountant successful at managing multiple projects and consistently meeting deadlines under pressure.  Managed complex accounting functions and reconciled accounts involving multiple budgets and funding sources.          Hands-on supervisory experience directing and training accounting and support staff.  HR experience.     Supervisor's Endorsement: “Virginia is a talented individual who possesses a strong work ethic and produces an inordinate amount of quality work.  Her ability to work  independently, with minimal supervision, is one of her strongest attributes. She is a strong team player.”  Craig C., Division Director, 2009         Highlights          Account reconciliation expert  Adobe software proficiency  MAS 90 &amp; Sage Software  Complex problem solving  Effective time management      Advanced computer proficiency  Flexible team player  General ledger accounting  Strong organizational skills  Expert in customer relations             Experience      Staff Accountant    September 2010   to   Current     Company Name   －   City  ,   State     Cypress Healthcare Partners is a management company for doctor offices.  I currently complete the monthly financials for seven different medical groups.  These medical groups range from two to fifteen doctors.  One of the medical offices has eleven clinics and consists of two corporations that are consolidated into one financial package.  I reconcile all the bank statements for these groups which include ZBA accounts.  I'm very detailed in processing the financials for these groups.  I record all the general entries, payroll entries, transaction entries, month end and year end entries, reconcile the balance sheet and income statement accounts, and record the fixed assets and depreciation.  I review the financials for completeness, trends, and discrepancies.  Some of the companies are accrual bases and some are cash.  I maintain the daily cash reports and cash flow spreadsheets.  I review accounts payable and when needed process.  I process accounts receivables.  I tabulate and send invoices to the hospital and college for services.  I review contracts and make sure the accounting portion is kept in compliance. Coordinated fixed asset additions and retirements.  Prepare personal property and use tax filings.  Work with the Accounting Manager to collect and tabulate data for the annual audit.   I reconcile medical, dental, &amp; COBRA with the monthly statements and the general ledger.  I review documentation for correctness and completeness.  I run monthly reports and verify discrepancies.  I complete various other reports for the groups such as a monthly report which gives an overview of the monthly financials, special allocations, payroll reconciliations, management fee calculations, and changes in owners' equity.   I coordinate with payroll the medical and dental deductions for employees.  When needed I help process payroll and add and delete employees into the medical and dental plans.         Administrative Assistant    July 2008   to   October 2009     Company Name   －   City  ,   State     Directed staff of three and managed accounting, budgeting, HR, and administrative responsibilities at state-operated military academy providing education and life skills for at-risk youth.  Assisted with staff hiring decisions and HR policies and procedures, including interview criteria, benefit administration, personnel dispute resolution, and leave policies. Reviewed HR documents, delegations of authority, and acting status papers.  Administered multi-million dollar federal and state budget—reviewed multiple appropriations and funding sources and current/previous expenditures and revenue.  Completed quarterly reports on the federal budget.  Audited accounts ensuring expenditures were allocated and coded correctly. Approved invoices for payment and requested journal adjustments when necessary.  Maintained petty cash.  Monitored contractual agreements instituted by procurement officer and maintained procurement authority up to $25,000.  Created Reimbursable Service Agreements between Academy and State agencies and monitored account activity.  Monitored and reported Workforce Investment Act (WIA) budget expenditures.         Accounting Supervisor I    July 2007   to   July 2008     Company Name   －   City  ,   State     Supervised five accounting staff preparing accounts payable and processing travel transactions for nine divisions within Department of Military and Veterans' Affairs.  Reviewed and certified all AP and travel expenses in Alaska Statewide Accounting System (AKSAS).  Assisted with staff hiring decisions and HR policies and procedures, including interview criteria, benefit administration, personnel dispute resolution, and leave policies. Reviewed HR documents, delegations of authority, and acting status papers         Accounting Technician II    November 2002   to   July 2008     Company Name   －   City  ,   State     Started as a Administrative Clerk in 2002, moved to Child Support Specialist I, and advanceds to Accounting Technician II in 2006. Charged with completing complex accounting adjustments involving three accounting systems. Position required knowledge of child support regulations and state and federal regulations/statutes for each system adjustment.  Created detailed spreadsheets due to complexity of adjustments as funds were divided among several parties and entities.  Simplified accounting procedures for staff preparing numerous adjustments in cases of fraud which improved productivity and reduced processing time.  Ensured payment of child support in accordance to court and administrative orders. Communicated policies/procedures and ensured clear understanding by custodial/noncustodial parties.         Education      BBA   :   Business Administration/Accounting  ,   2009    University of Anchorage Alaska   －   City  ,   State  ,   USA     GPA 3.0         Associate of Science   :   General  ,   2000    Umpqua Community College   －   City  ,   State  ,   USA     GPA 3.4         Associate of Applied Science   :   Electronics  ,   2000    Umpqua Community College   －   City  ,   State  ,   USA     GPA 3.4      </t>
  </si>
  <si>
    <t xml:space="preserve">Summary     Capable Accountant successful at managing multiple projects and consistently meeting deadlines under pressure. Extensive knowledge of accounting software and processes.  Insightful and self-directed with seven years of experience delivering quality. Employed critical thinking skills to examine issues and develop best practice solutions. Currently working towards becoming a CPA.      Experience      Senior Accountant    September 2014   to   Current     Company Name   －   City  ,   State      Founded in 2010, Panda Power Funds is a private equity
firm headquartered in Dallas, Texas, which has the ability to develop, acquire,
construct, finance and operate large-scale, natural gas-fueled power generation
facilities. PPF raised a $6 billion fund and operates 6  power plants throughout the United States.     ​       Prepared financial statements for different projects on monthly, quarterly basis     Prepared journal entries, account analyses, reconciliations and internal reporting in a four day financial close  Reconciled sub-ledger to general ledger account balances  Assisting with budget preparation and preparing the monthly budget/forecast variance analysis to the P&amp;L  Maintained and reconciled fixed assets schedules  Assisted in writing accounting policies for the key accounting
processes  Assisted in implementing EPICOR fixed assets module to replace
Excel depreciation schedules  Directly responsible for coordinating and managing payroll for over 50 employees on bi-weekly basis including resolving problems and issues with the payroll manager ADP.          Project Accountant    April 2013   to   September 2014     Company Name   －   City  ,   State      Prepare monthly draw report for various projects - Brandywine, Liberty and Patriot.  Monthly preparation of budget forecasting   Provide support to project management monthly variance analysis for budget forecast.  Prepare journal entries related to prepaid expenses, adjustments, accruals and inter-company transactions.  Responsible for booking and reconciling the inventory, supplies, payroll and cash reconciliation.  Align with corporate and operational initiatives with supporting financial and accounting documentation   Prepare and reconcile monthly financial statements on timely basis.  Responsible for all projects Accounts Payable process.  Resolve vendor request on any discrepancy matters.  Assist in month end closing and year end close   Process ADP Payroll for Temple and Sherman O&amp;M &amp; backup payroll specialist for PGS.          Staff Accountant    September 2010   to   March 2013     Company Name   －   City  ,   State      Maintained full accounting records for a multiple range of clients in the service, wholesale and retail industries.  Computed taxes owed and prepared tax returns ensuring compliance with payment, reporting and other tax requirements.  Responsible for preparing monthly financial statements for up to 30 corporations.  Handled responsibilities of analyzing month end financial reports and performed account reconciliations.  Comprehensive knowledge of General Ledger.            Assisted in preparing IRS Forms 1120 and 1120S.  Entered invoices and managed accounts payable ensuring the accuracy of financial statements.  Performed the tasks of posting checks, tracking General Ledger accounts, and posting Journal entries.  Prepared closing Journal entries at year-end.  Ensured filing and compliance with Sales and Franchise Tax deadlines for over 50 clients.  Analyzed, prepared and input Payroll data.  Ensured compliance with all applicable state and federal wage and hour laws.  Prepared weekly, monthly and quarterly payroll reports including 941, 940, TWC, W-2/W-3 &amp;1099.  Resolved issues for clients on daily basis.    Established relationships with client personnel at different levels   Administered online banking functions.  Trained new staff on various different functions.          Education and Training      Master of Science   :   Accounting and Information Management  ,   2012    University of Texas at Dallas- Naveen Jindal School of Management          Accounting and Information Management GPA: 3.7/4.0 Magna Cum Laude Graduate        Bachelor of Science   :   Accounting and Information Management  ,   2010     Accounting and Information Management GPA: 3.8/4.0 Magna Cum Laude Graduate             Skills    Account reconciliations, accounting software, accounts payable, Bank Reconciliations, filing, financial reports, Financial Statement Preparation, financial statements, Forecasting, General Ledger, General Ledger accounts, General Ledger Accounting, month end closing, Quick Books, Sales, tax returns, monthly variance analysis      Activities and Honors      The Professional Program in Accounting   YMCA   Beta Alpha Psi Alpha Kappa Psi (Mu Rho Chapter)        Additional Information       </t>
  </si>
  <si>
    <t xml:space="preserve">Senior Accountant     Results oriented accounting professional with
17+ years of progressive experience in a board range of accounting
functions.   Successful at managing multiple projects while consistently exceeding deadlines. Proven self-starter with strong managerial relationship and team building skills. 
Proactive strategic thinker with strong analytical, organizational and  communication 
skills.            Areas of Expertise          Accounts Payable   Fixed Asset and Property  Accounts Receivable  Payroll   Month-End Closing   Reconciliation and Analysis  General Ledger Entries      Budgeting  Contract Management  Board Of Directors Reporting  Staff Management  ​Expense Reporting  Settlement Payments   Vendor Relations                Accomplishments      Project lead for the automation and implementation of employee expense and vendor self service modules.   Authored and established departmental check printing and ACH standard operating procedures.    Streamlined operations and eliminated one full day from month-end  closing by condensing and automating vendor project retention funds.  Automated Positive Pay and ACH notifications for faster and more reliable response time.     Project Co-lead for Oracle Payroll implementation.   Created and Implemented an employee morale initiative 'Where Everybody Counts" for the Office of Accounting.  Managed employee benevolent fund for 13 years as Secretary for the MARTA Employees Club. Streamlined the process in which employees seek assistance and funds distributed.         Professional Experience     08/2007   to   Current     Accountant III    Company Name   －   City  ,   State      Team Lead for three Accounting Specialist.  Oversees accounts payable functionality while managing daily workflow duties.     Executes check printing and ACH direct deposits for AP, payroll third party and risk management vendors and employees.   ​Initiates positive pay file, stop payments and void file transfers to financial institution.   Capitalizes operating and project expenses according to policy.  Monitors fixed asset subledger for accuracy.   Reconciles fixed asset subledger to the general ledger control account for each class of fixed assets and resolves any reconciling items monthly.   Codes/reclass invoices for fixed asset purchases with the appropriate general ledger account number, business unit or cost center.  Audits invoices prior to payment for accuracy and compliance in accordance with accounting and Authority guidelines and statue.  Responsible for over fifty high volume contracts, ensuring accuracy and compliance with contracts terms, GAAP and authority procedures.  Manages $1M contract retainage and reconcile variances on a monthly basis.  Manages $5M operating accruals account.   Post monthly to the general ledger.  Reconciles financial data for the purpose of maintaining accurate account balances and ensuring compliance with established accounting procedure.  Monitors account balances and related financial activity to ensure that allocations are accurate and comply with established financial practices.  Verify appropriate approvals of invoices, investigate and resolve issues.  Trains staff and/or outside vendors regarding procedural requirements for transaction processing.  Collaborates with project managers, purchasing agents, contract administrators and accounting specialist regarding procedural requirements for the purpose of processing transactions.  Researches discrepancies of financial information and/or documentation to for the purpose of ensuring the accuracy and adhering to established procedures prior to processing.         04/1999   to   08/2007     Credit / Collections Analyst    Company Name   －   City  ,   State      Co-managed the Authority's short-term operational investment portfolios and intermediate-term reserve investment portfolios, totaling $300 million.  Completed daily cash management activities such as setting the daily cash position, funds movement and the investment of excess funds.  Prepared a rolling forecast of cash receipts and expenditures, encompassing in excess of $700 million annually.  Initiated all wire fund transfers and manages transfer database.  Reviewed, analyzed and managed MARTA's credit policy to ensure the effectiveness of credit terms and credit granting practices.  Monitored, controlled and measured performance of the accounts receivable and its aging schedule for compliance with payment standards to minimize past due accounts.  Liaison between financial institution and the Office of Corporate Finance to determine and resolve any variances with regard to financial reports.         12/1996   to   04/1999     Accounting Coordinator    Company Name   －   City  ,   State      Reconciled monthly bank statements to Spectrum Accounting and manual checkbook.  Monitored accounts detecting fraudulent activities and common bank errors.  Handled all accounts receivables, posted cash to appropriate accounts, prepared deposits and recorded transactions into the general journal.          Education          MBA      Kennesaw State University   －   City  ,   State                  BBA  :   Accounting    Tennessee State University   －   City  ,   State      Accounting        Skills      Oracle Accounting   Dun and Bradstreet Financial Reporting   Microsoft Office  Bank Of America CashPro     </t>
  </si>
  <si>
    <t xml:space="preserve">Summary    Senior Accounting Professional with extensive experience in various areas of accounting and finance.  Visionary with strategic analytical skills.  Practical, articulate and creative with proven ability to positively impact an organization's financial health.  Proven ability to resolve conflict, improve processes, and is Lean Six Sigma certified.  An expert negotiator with a continuous focus on ROI.  Able to consistently meet challenges in a demanding work environment to achieve and exceed organizational goals.Results-orientated in a deadline-driven environment.  Performance improvement and excellent vendor relations and customer service skills.  Conceptual and exceptional multitasking abilities.  Expertise includes:      Highlights          Cost control  Month-end reconciliation and analysis  Budgeting and forecasting  Financial statements reporting      Analytical and critical thinker  Self-starter  Superior research and investigation aptitude  Internal and external auditing              Experience     11/2009   -   01/2016     Company Name   -   City  ,   State    Senior Accountant       One of the largest national providers of emergency and hospital medicine contract management services with an annual revenue of $350 million. HPP serves and supports hospital clients in more than 20 states and physicians across the country.  Managed Subsidy Revenue and A/R process associated with over 70 contracts totaling $53 million in revenue.  The process involved monthly closings, preparation of journal entries, accounts  reconciliations  and analysis.  Preparation of monthly invoices, audit lead- schedules,  budgeting  and forecasting revenue, collections and expense control activities.   Accruals, contract reviews.   Quality measure benchmarks.    Awarded employee of the quarter for reducing Company's outstanding A/R by 70% in 30 days.  Increased Revenue by 20% by implementing an in-depth auditing process which maximized revenue recognition.  Prevented negative impact on the bottom line by negotiating payment plans and settlements with clients who were experiencing financial difficulties minimizing risk exposure.  Analyzed, identified and resolved issues affecting revenue.  Coordinated and communicated with internal departments to ensure their understanding of revenue streams keeping revenue on target.  Increased revenue significantly by recognizing established performance metrics that exceeded organizations expectations, improving the overall bottom line.  Conducted monthly meetings with Executives and Legal to ensure accurate revenue recognition compliance, discussed fluctuations and made appropriate suggestions minimizing risk.  Developed action plan for Divisional Presidents by creating a detailed report for implementation, to improve performance metrics Increased monthly cash flow generating financial savings by building relationships with clients gaining ongoing trust and credibility at all levels.  Streamlined billing activities improving efficiency in the A/R process resulting in less outstanding account balances and less bad debt write-offs leading to significant financial gain.         02/2006   -   11/2009     Company Name   -   City  ,   State    Senior Accountant         A health care organization with an annual revenue of over $5 million specializing in drug and alcohol rehabilitation with a primary focus on substance abuse.          01/2006   -   01/2009     Company Name   -   City  ,   State    Senior  Accountant          A health care organization that operated a contract with the State of Florida Department of Juvenile Justice to provide psychiatric and other behavioral health services principally to at-risk troubled female youth.   Maintained the day-to-day financial activities of the Company including payroll, accounts receivable, Accounts payable, month end closings.   Financial statements reconciliations.  Preparation of financial statements, general ledger, account analysis and reconciliation, journal entries, and performed variance analysis.  Cost containment and cash management of the facility.  Worked in collaboration with the corporate office to ensure accuracy and integrity of financial information.  Earned reputation for positive work ethic, dedication, and flexibility; retained throughout organizational restructure consisting of twmergers/ acquisitions within a ten month period.  Directed team and played a key role in pre-acquisition due diligence/assessment effort that was crucial to successful merger.  Played significant role in developing company-wide consolidation plan to reduce operating expenses.         01/2001   -   01/2006     Company Name   -   City  ,   State    Controller        Prepared financial statements, general ledger, account analysis and reconciliation, journal entries, and performed variance analysis.  Cost containment and cash management of Facility.  Compiled periodic financial reporting packages.  External audits to ensure regulatory compliance and operational efficiency/accuracy.  Worked in collaboration with CFO to ensure accuracy and integrity of financial information.  Merger-due diligence.  Supervised A/R team of 3.  Managed and maintained all HR records.  licensing of facility, scheduled and conducted new hire orientation and employee training sessions.  Ensured compliance of the HR function to federal and state laws and regulations, guaranteed WORKPLACE SAFETY STANDARDS ARE MET AND MAINTAINED, assured employee adherence to all policies and procedures managed employee rEWARDS, AND RECOGNITION PROGRAMS handled employee relations matters with tact and sensitivity.  Part of successful corporate acquisition transition to Horizon Health.  Increased company's bottom line and significantly reduced supply cost by reducing the number of vendors and negotiated a lower cost for products.  Saved company $20,000 in the first year by reducing outside collection agencies fees by keeping function in-house.  Reduced unearned employee compensation by implementing and maintaining automated timekeeping system that recorded daily attendances absences &amp; vacation records.  Improved efficiency by implementing and training employees on new timekeeping system, which resulted in better time management and reduction of payroll errors and processing time.  Implemented on- site training for employees which decreased absenteeism and turnovers, and saved the organization significant training and travel cost.  Strengthened employee/manager relationships increasing productivity by 20%.  Reconstructed and organized HR department into an effectively functioning unit.          Education          MERCY COLLEGE  City  ,   State      Bachelor of Science  :   Accounting    Accounting        Skills      Microsoft Word/Excel           Great Plains Dynamics   BI360 (BusinessIntelligence Tool)          Keane Care     </t>
  </si>
  <si>
    <t xml:space="preserve">Summary     Well-qualified and detail-oriented Accounting Professional with over 3 years of successful experience in positions of increasing responsibilities and duties.Capable of managing multiple projects and consistently meeting deadlines with a positive, can-do attitude.Extensive knowledge of accounting software and processes.Proficient in extracting financial data from various reporting systems and suggesting key operational changes. Equipped with a broad knowledge of accounting concepts and strategies to yield the best possible financial outcomes        Highlights           Certified Management Accountant Candidate Expected Year 2016  Ethical and behavioral professionalism  Analytical reasoning  Financial statement analysis  Cost accounting  ERP (Enterprise Resource Planning) software       Accounting operations professional  Complex problem solving  Effective time management  Strong organizational skills  General ledger accounting  Account reconciliation expert  Flexible team player  Strong communication skills            Accomplishments      Achieved 10% cost reduction by renegotiating all contracts annually, matching terms with inventory turns, making better purchasing decisions, outsourcing sales teams and technicians, and eliminating other non-strategic cost  Conducted detailed technical and analytical review of federal/state corporate, partnership and S corporation tax returns  Maintained accurate accounts including cash, inventory, prepaid, fixed assets, accounts payable, accrued expenses and line of credit transactions  Extensive experience with the implementations of ERP systems        Work History      Company Name     August 2013   to   Current     Senior Accountant   City  ,   State            Company Name     May 2012   to   July 2013     Corp. Accountant   City  ,   State            Company Name     August 2011   to   May 2012     Graduate Assistant of Economic Department   City  ,   State            Experience      Company Name     August 2013   to   Current     Senior Accountant   City  ,   State      Manage and oversee the day-to-day operations of the accounting department. Direct and plan the preparation of timely and complete financial statements that summarize and forecast business activities and financial positions in areas of income, expenses and earnings based on past, present and expected operations  Regulate corporate funds and accounts, establish budgets, approve expenditures and provide guidance to ensure the financial solvency   Interpret financial data and recommend action required to manage costs to achieve budget and to improve systems, financial performance  Supervise and coordinate month- and year-end closing activities, accounts payable/receivable, general ledger, payroll, treasury, bank reconciliations, fixed asset activity, debt activity, cash disbursements, invoicing/billing, customer credits and collections, perpetual inventory integrity, cost accounting, Human Resources, and Operations etc.  Interface with outside audit firms, banks and lessors, casualty/liability insurance agents, credit card companies, and collection agencies   Manage and comply with local, state, and federal financial reporting requirements and tax filings   Educated management on strategies for minimizing tax liability          Company Name     May 2012   to   July 2013     Corp. Accountant   City  ,   State      Manage all accounting operations including billing/invoicing, A/R, A/P, cash disbursement, general ledger, payroll, cost accounting, inventory, and month-end close   Prepared monthly and quarterly financial statements to executive management for long- term financial strategizing and provide financial analysis as needed   Coordinated with external tax accountants for income tax preparation   Worked with management to document and offset unusual expense variances in their respective areas  Established and executed internal controls over the company's accounting and financial procedures  Investigated and resolved discrepancies in monthly bank accounts while under tight deadlines  Collaborated extensively with auditors during preliminary and year-end audit processes  Negotiated vendor agreements and review financial contracts, financing agreements and insurancepolicies          Company Name     August 2011   to   May 2012     Graduate Assistant of Economic Department   City  ,   State      Assisted faculty with academic research or contract research relating to macro and finance   Conducted statistical analysis and the development, installation, or maintenance of information technology and large set data   Supervised undergraduate and graduate classes.          Company Name     January 2010   to   April 2010     Income Tax Preparer   City  ,   State      Intermediate level certification accredited by  Internal Revenue Service,   Department of the Treasury   Prepared Form 8843, Form 1040, Form 1040-EZ, Form W-2 and related schedules for communities and international students          Education      Ball State University     2012       Master of Science  :   Accounting    City  ,   State  ,   United States      Coursework in:                   Seminar in Financial Accounting                 Accounting Capstone                  Tax Planning and Research                  Attestation Principles and Practices                  Accounting Information Systems                 International Accounting Issues                  Seminar in Management Accounting                  Seminar in Professional Issues    3.5 of 4.0 GPA  Member of Alpha Beta Psi          Ball State University     2010       Bachelor of Science  :   Business Administration    City  ,   State  ,   United States      Coursework in:                               Intermediate Accounting 1                                                                                                                                                             Intermediate Accounting 2                  Income Tax Accounting                  ECON 201 Elementary Microeconomics                  ISOM 125 Micro Applications for Business                  Principles of Finance 1                 Operations Management                  Managing Behavior in Organizations                  Business Policy and Strategic Management                  Principles of Marketing    3.2 of 4.0 GPA          Languages     Fluent in:    English         Mandarin       Cantonese          Technical Skills     NetSuite, Epicor, Sage, Quickbooks, Office Master System, Peachtree, GLACIER Tax Prep, Intuit Payroll, ChasePaymentech, Word, Excel, Outlook    </t>
  </si>
  <si>
    <t xml:space="preserve">Summary    Experienced Senior Corporate Accountant dedicated to accounting and financial excellence, seeking to utilize skills and in-depth expertise in Accounting (GAAP), General Ledger Reconciliation, Variance Analysis, Financial Reporting, Team Management and Process Improvement to help achieve your company's goals.      Highlights          Microsoft Excel expert - Pivot Tables, V-Lookups, Formulas   Access Database Queries &amp; data mining  Proficient in Microsoft Office, MS Word, Outlook, PowerPoint   SharePoint  PeopleSoft knowledge - Queries &amp; data mining  Oracle   InfoLease for Lease and Financial Accounting  CITConnect Research  Internet Accounting, Finance and Tax Research - Lexis-Nexis, CCH &amp; RIA Tax Research  STAT- FSI Track  Ultra Tax   IMAGE Scanner - Asset Manager -10-key; Printers &amp; Scanners; general office tools   QuickBooks       Account reconciliation expert  Financial statement analysis  Working Knowledge of GAAP guidelines  and Sarbanes-Oxley  Recordkeeping expert  Highly analytical &amp; Detail Oriented  Analytical reasoning  Complex problem solving  Solution-oriented  Strong organizational skills  Superior research skills   Effective time management  Thrives under pressure  Independent worker  Flexible and Valued team player  General ledger accounting  Public and private accounting  General and tax accounting            Education      MBA   :   Business Administration, Accounting &amp; Finance  ,   2001    University of North Florida   －   City  ,   State  ,   USA     BBA - Accounting, CPA qualified candidate  BBA - Finance, CFP qualified candidate         Experience      Senior Accountant    September 2011   to   November 2014     Company Name   －   City  ,   State     •Special Project: Clear aged variances from Fixed Maintenance &amp; Prepaid Maintenance GL Accounts   Starting in January 2014 reduced leasing contract variances for Fixed Pass-Through and Prepaid Maintenance accounts  Worked with Project Manager and Financial Adjustments to clear aged variances  Resulted in the development of the new process and GAO Variance Tool for tracking variances for Maintenance and other GL accounts by Financial Adjustments    •Since taking over the Fixed Maintenance Recs in Oct. 2012:   Researched and found causes of variances from 2006, 2007, 2008, 2009, 2010 and 2011  Worked with Financial Adjustments/ Funding to facilitate the review and clearance of issues  Reduced specific large Vendor credits owed from over ($35,700.00) to $0  Reduced Payables on HOLD from over  $96,000.00 to $0.00  Decreased the contract variances caused by incorrect dispositions over 365 days with balances from Over ($163,000.00) down to less than ($25,000.00) in balances from 2006-2011  Reduced overall outstanding aging variances aged under 60 days in the Bank Holding Company GL from over ($302,000.00) to less than ($900.00) and in the Bank GL from over ($111,000.00) to under $ 25.00 aged under 60 days (to be clawed back).  Cleaned up and streamlined the Fixed Maintenance recs and procedures  Exposed a flaw in the Funding process where Voided checks and failed ACH's were not routinely monitored and re-issued, and the process of monitoring Payments on HOLD to Dealers that owed               CIT money, resulting in the new API process for setting up payables in a separate account from all GL accounts to track all payables, liabilities and receivables.    •Special Project:  Worked 3 months on a “Fire Project” for Corporate Accounting - Sales Tax Project with Corporate Sales Tax group to help streamline backlogged sales tax reports for filing.   •Reviewed, analyzed and Reconciled Fixed Maintenance Receivable and Payable accounts; Prepaid Maintenance Payables, Receivables &amp; Unearned Income accounts; Managed Net Investment accounts; Escheatment Accounts; Property Tax Reserve Accounts; Sales Tax Receivable, Sales Tax Payable, and Reserved Value Insurance accounts for Bank Holding Company and Bank.   •Ensured balances were valid and appropriate supporting documentation exists in accordance with US GAAP and the company's procedures; Researched and cleared variances; collected and maintained documentation.  •Reviewed, Analyzed, Reconciled and Cleared variances in a timely manner for all assigned accounts for Bank Holding Company and Bank for US and Mexico Business Units.  •Prepared various reports for and worked with other department management and staff; worked with internal and external auditors and others to obtain and provide information  •Responsible for month-end, quarter-end and year-end journal entries for General Ledger accounts for assigned accounts and uploaded journal entries for Corporate Finance GL accounts.  •Reviewed, documented and updated existing processes and procedures; Created new procedures for new accounts/processes Established and implemented improvements to new and existing policies and procedures  •Outstanding work ethic - possess high level of integrity - maintain absolute confidentiality   •Results oriented – proven ability to handle multiple tasks and priorities  •Communicated effectively with diverse staff at all levels of the organization  •Proficient in Excel- Pivot Tables, V-Lookups, Formulas, Access Database Queries, Word, Outlook, PowerPoint, SharePoint, PeopleSoft, Oracle          Corporate Tax Analyst    January 2011   to   November 2010     Company Name   －   City  ,   State      •Established excel spreadsheet project for Texas Unclaimed Property Penalty &amp; Interest Assessment of over $1.7 million; determined dollar amount of unclaimed property reported per company, per branch and per representative; wrote 11 letters to Texas state controller to request penalty and interest abatement waivers due to economic conditions; received all waivers approved; saved the company over $1.7 million  •Enabled the Unclaimed Property group to get all reports completed and sent out 2 weeks earlier than the previous year; Finalized (and submitted for approval) over 1000 California, Illinois, and Texas annual unclaimed property refund requests (the majority of all the requests for 2010); Contributed to the preparation and submission of from 750 to 1000 of the 50+ states 2010 Unclaimed Property Reports;   •Reviewed, analyzed and reconciled 7 multi-million dollar trust accounts to the penny and numerous Operations G/L accounts; Consistently received grade of “A” from Treasury Department; Oracle; STAT; FSI Track; IMAGE Scanner; Asset Manager  •Researched and documented issues as assigned; Q &amp; A of documents to scan &amp; scanned documents; Utilized various tax and legal research tools, i.e. CCH and Lexis-Nexis; Reviewed and coordinated refund requests and supporting documentation; Multi-state Unclaimed Property issues.          Staff Accountant    September 2009   to   December 2009     Company Name   －   City  ,   State     •Public accounting; Accounting, Tax and Auditing Services; Compilations and Reviews  •Tax preparation – individual 1040, 1120,1120S, K-1; 1065; federal and state; 940, 941, payroll tax;  UCT-6 monthly state sales tax   •Payroll tax and sales tax calculations, deposits, return preparation and e-filing for 12 business clients;  •Monthly, quarterly and year-end bank reconciliation for 12 business clients and 3 trust accounts;  G/L entries and adjustments and Financial Statement preparation  •Bookkeeping, payroll, bill paying and check writing for the PA's trust accounts and several clients          Financial Advisor    November 2003   to   September 2009     Company Name   －   City  ,   State     Series 7 &amp; 66 Licenses, Life, Health &amp; Variable Annuities License  MBA, CRPC, CFP candidate, CPA candidate   •Financial planning; comprehensive and target planning;  asset allocation and investment selection and sales; 401k rollovers;  retirement planning; wealth management; investment management; portfolio management;  protection planning - life insurance, disability insurance, long term care insurance, health and HSA insurance; education planning; small business financial and retirement planning; estate planning issues;  trust account management          Skills     Microsoft Excel expert - Pivot Tables, V-Lookups, Formulas   Access Database Queries &amp; data mining  Proficient in Microsoft Office, MS Word, Outlook, PowerPoint   PeopleSoft use &amp; knowledge - Queries &amp; data mining  Oracle experience  SharePoint use experience  InfoLease for Lease and Financial Accounting &amp; CITConnect Research  Internet Accounting, Finance and Tax Research - Lexis-Nexis, CCH &amp; RIA Tax Research - STAT- FSI Track - Ultra Tax - IMAGE Scanner - Asset Manager -10-key; Printers &amp; Scanners; general office tools  - QuickBooks     </t>
  </si>
  <si>
    <t xml:space="preserve">Summary    CPA candidate with 15+ years of strong financial accounting and audit experience and knowledge of Internal Control, Enterprise Risk Management and GL, PL, BS reconciliations, work papers, cost, cash control, AP and AR on different accounting software's. Participated in the coordination of financial planning and budget management functions Monitored and analyzed monthly operating results against budget Managed preparation of the official annual report of actual revenues, transfers, and expenses, financial outlooks and forecasts. Collaborated with department managers and corporate staff to develop business plans Created a guide of financial control and planning procedures Exceptional communication and interpersonal skills; adept in forming strong working relationships with diverse internal and external business partners Accounts receivable/payable, payroll, corporate expenses analysis, and taxes Proficiency in bookkeeping, reporting, journal entries, and account reconciliation Entrusted to process high responsibility tasks and to work independently Demonstrated professionalism when communicating with department managers, clients, and suppliers Interacted with a wide variety of personalities while developing business plans and preparing reports Supervised role mapping, workflows, and delegated tasks; oversaw work of coworkers which enhanced leadership, teamwork and team coordination abilities Strong quantitative technical and accounting skills Independently driven to accomplish immediate assigned goals and long term company objectives.       Highlights          Analytical reasoning  Financial statement analysis  Strength in regulatory reporting  Compliance testing knowledge  Understands foreign tax reporting  Budget forecasting expertise  Account reconciliation expert  PeopleSoft knowledge  Great Plains familiarity  Complex problem solving      Excellent managerial techniques  Strong organizational skills  SEC and call reporting proficiency  General ledger accounting  Expert in customer relations  Superior research skills  Flexible team player  Advanced computer proficiency (PC and Mac)  Effective time management           Accomplishments     Formally recognized for excellence achieved in financial analysis, budgeting and forecasting.       Experience     11/2012   to   09/2013     Volunteer Accountant    Company Name   －   City  ,   State      Federal compliance, review, and preparation of corporation, insurance, partnership and private foundation tax returns.  Coordinate with fixed asset accountant the necessary information for correct tax depreciation calculations, review tax depreciation calculations and schedules for accuracy.  Analyze accrual accounts for deductibility pertaining to the provision and tax return.  Assist in the completion of the tax footnotes for the annual statements.  Identify reportable transaction disclosures for consolidated tax return and prepare tax filings for new entities, dissolutions and liquidations and assist with audit requests, research and implementation of tax consequences.  Participate in the implementation of new provision, fixed assets, and ERP systems.         05/2009   to   10/2012     Accountant    Company Name   －   City  ,   State      Responsible for various general accounting duties including accounts payable, banking, check requests and special projects as needed.  Processed accounts payable; including purchase order entry, invoice approval and entry, follow up with vendors, aging reporting, processed daily checks and various credits.  Assisted with month-end close and financial reporting.  Performed monthly reconciliation of all bank accounts, including reconciliation of deposits with accounts receivable.  Maintaining accounting records and preparing accounts and management information for small businesses (accountancy); advising clients on business transactions, such as mergers and acquisitions (corporate finance); Advising clients on areas of business improvement, or dealing with insolvency; detecting and preventing fraud (forensic accounting); managing junior colleagues.         11/1997   to   05/2005     Accountant  / Manager    Company Name   －   City  ,   State      Performed periodic budgeting/modeling to project monthly cash requirements and prepared financial and regulatory reports required by laws and regulations for the addition and opening of offices in Ajman and Sharjah.  Prepared monthly and annual expense forecasts, including any necessary recommended action required to manage costs to achieve budget.  Executed accounts receivable reporting enhancements and reconciliation procedures in order to integrate QuickBooks accounting software and vision software.  Managed accounting operations, accounting close, account reporting and reconciliations and received, recorded, and banked cash, checks, and vouchers as well as reconciled records of bank transactions.  Developed online invoicing procedures with several customers in order to streamline the accounts receivable process, which reduced invoice turn-around by a minimum of 30 days.  Performed complex general accounting functions, including preparation of journal entries, account analysis and balance sheet reconciliations.          Education     8 2013     Masters of Business Administration  :   Accounting    Keller Graduate School of Management   －   City  ,   State  ,   US            2014     Masters of Science  :   Accounting &amp; Financial Management    Keller Graduate School of Management   －   City  ,   State  ,   US                             Certificate in Essentials of Bookkeeping and  Computerized Accounting      New York City College Of Technology          New York AND Holding NYS driving license of " E "  type.        Skills     Proficient in Microsoft Office Suite, Access, QuickBooks, Turbo Tax, Vision Accounting Software, Peach Tree,  Dac-Easy, Sage, PeopleSoft and advance Microsoft excel     </t>
  </si>
  <si>
    <t xml:space="preserve">Professional Summary      Highly analytical, results-driven tax accounting specialist who works quickly and accurately under tight deadlines. Extensive knowledge of  [Software program] .      Skills          Account reconciliation specialist  Advanced bookkeeping skills  Self-motivated professional  Budget analysis      Strong communication skills  Superior attention to detail  MS Office Suite            Work History      Accountant II  ,     09/2013   to   Current     Company Name   –   City  ,   State      Individually responsible for creating Standard Operating Procedure manual for Accounting department which is currently being used by the employees, new hires, executives and  internal as well as external auditors.  Solely responsible for creating and maintaining a monthly Statistical report that is generated through various banking transaction types, such as deposits, withdrawals, payments, different types of loans booked, transfers and the factors affecting membership at the Credit Union.  I also analyze the report, looking for possible errors, researching the solution to the errors, correcting the errors and preparing the final report which is reviewed and utilized by the Board Members, the CEO and other senior staff members to make executive decisions.  Responsible for reconciling and monitoring complex General Ledger transactions affecting assigned accounts, researching the differences and communicating outstanding items to appropriate personnel.  Responsible for ensuring expenses are coded to appropriate General Ledger accounts and that payments are submitted to vendors in a timely manner.  Responsible for developing and establishing procedures to ensure adequate controls for accounting functions are met.  Responsible for maintaining Troubled Debt Restructured (TDRs) files for auto loan, credit card loan and mortgage loan accounts and for making necessary journal entries to record the recoveries in the books.  Responsible for recurring journal entries.  Responsible for maintaining accounting records and reports to ensure compliance using current GAAP principals and company policies.         Human Resources and Compliance Assistant  ,     09/2011   to   08/2013     Company Name   –   City  ,   State      Assisted HR Generalist in structuring and implementing new procedures and policies for benefits, incentives and new hires.  Maintained HR files and personnel files for 110 employees.  Assisted HR Generalist in new hire orientation.  Processed payroll for 110 employees in bi-weekly basis and prepared monthly, quarterly and yearly payroll report.  Updated Compliance programs on regular basis.  Maintained, assigned and tracked progress of completed course work for approximately 110 employees and 6 executives using the Better Value and Service (BVS) Learning Management System.  Worked with Human Resource Specialist, Training Manager and department managers to ensure staff needs are met in line with compliance department's strategic goals and federal regulatory requirements.  General administrative support to the Compliance/Training Manager to include gathering statistical data and the filing of various required regulatory reports.  Track, record, and audit member accounts for money laundering or other suspicious account activities through use of Verafin automated anti-money laundering software.         Accounting Assistant  ,     10/2010   to   08/2013     Company Name   –   City  ,   State      Responsible for entering approved bills into accounting system and processing checks, Automated Clearing House (ACH) and Electronic Funds Transfer (EFT) to make payments.  Responsible for maintaining vendors' and accounts payable records including 1099's and W-9's.  Responsible for preparing weekly reimbursement vouchers for business expenses and in charge of Corporate Visa Accounts for managers, executives and board members.  Responsible for processing Share Drafts and Daily Balancing of ending cash totals for all the branches.  Provided back up support to all the accountant positions and assisted with accounting department projects as needed.         Education      Bachelor of Science  :   Accounting Business Administration  ,   5 2011     University of Maryland University College, Shady Grove Center   -         Accounting Business Administration       Associate of Arts  :   Business Management  ,   5 2009     Montgomery College   -         Business Management       Affiliations    Volunteered at the Cherry Blossom Festival 2012 - 2013
Association of Government Accounting (AGA) Scholarship Recipient2010
Student Council Member, Universities at Shady grove2009 - 2011      Skills    Accounting, accountant, Accounting Software, accounts payable, administrative support, banking, benefits, bi, Credit, Electronic Funds Transfer, filing, General Ledger, Human Resource, HR, MS Access, MS Excel, money, MS Power Point, MS Word, payroll, Peachtree, personnel, policies, progress, QuickBooks, reconciling, researching, Sage, strategic   </t>
  </si>
  <si>
    <t xml:space="preserve">Summary    SEASONED PROFESSIONAL WITH A PROVEN ABILITY TO PERFORM CRITICAL ACCOUNTING FUNCTIONS TO MEET BUSINESS NEEDS AND ENSURE REGULATORY COMPLIANCE FOR CORPORATIONS IN ENERGY INDUSTRY (POWER, GAS, CRUDE/FUEL OIL AND OTHERS). IN-DEPTH KNOWLEDGE OF ACCOUNTING PRINCIPLES AND PRACTICES, INCLUDING COMMODITY AND CASH SETTLEMENTS, TAX/FINANCIAL PLANNING, FISCAL ANALYSIS, ACCOUNT RECONCILIATION, MONTH/YEAR-END CLOSING, COMPLIANCE MANAGEMENT. FAST LEARNER WITH EXCEPTIONAL COMMUNICATION AND INTERPERSONAL SKILLS; ABLE TO BUILD RELATIONSHIPS WITH INDIVIDUALS AT ALL LEVELS-FROM FRONT-LINE STAFF TO THE CEO. TECH-SAVVY, PEOPLE-ORIENTED LEADER WITH 15+ YEARS IN ACCOUNTING AND PRIOR EXPERIENCE AS PART OF A LANDMARK FOOD SERVICE FAMILY BUSINESS IN HOUSTON. AREAS OF EMPHASIS: Accounting Management (AP, AR, GL) Budget, Performance &amp; Variance Analysis Commodity Settlements Internal &amp; External Audits SOX Compliance System Implementation &amp; Optimization P&amp;L Analysis &amp; ReportingGathering, Processing &amp; Analyzing Data Internal &amp; Fiscal Controls Financial Statement Preparation Cash Management &amp; Account Reconciliation Tax Planning &amp; Management ASPIRE (Accountability, Safety, Passion, Integrity, Respect &amp; Esprit de Corp)       Highlights        MS Office, Oracle, Hyperion, Hyperion Retrieve, SAP, MerrillReports, DST, Bloomberg, PeopleSoft, IDC, Seagate Crystal Reports, Fundstation, Nucleus, Allegro, Citrix, A/P and A/R EDMS              Experience     March 2006   to   June 2014     Company Name    City  ,   State    Senior Accountant        Managed accounting functions for power and gas company with a fleet of highly efficient power plants (93 natural gas and natural gas/steam cogeneration plants currently in operation or under construction) that provide 29K megawatts of clean, reliable electricity in 20 US states and Canada.  Managed and executed accounting, treasury and administrative functions in fast-paced setting.  Performed month-end close, journal entries (including non-standard entries), account and balance sheet reconciliations, variance analysis and forecasting functions.  Executed commodity settlements to resolve pricing disputes, volume variances and other issues.  Drafted invoices based on contractual agreements, and reported status and activity of Northeast U.S.  plants to corporate offices.  Prepared FERC reporting for plants with routine and non-routine accruals.  Interacted with IT, scheduling, deal capture, legal, trading, commercial/ plant/business managers and other teams on daily basis.  Selected Contributions: Successfully collaborated with plant accountants, gas schedulers and traders in interpreting and resolving challenges that arose between the company's Commercial Group and individual plants.  Partnered with the Credit Group in managing prepayment and margin settlements, and coordinating long-term deposits.  Gathered data, validated accuracy and prepared files for estimates, journal entries, recurring transactions and other financial management and accounting tasks.  Planned and facilitated internal and third-party audit procedures, and maintained Sarbanes-Oxley (SOX) documentation to comply with internal controls.  Expertly reconciled CES Margin Call deposit activity, which involved prepaid accounts and other liabilities, and roll-forward FRS quarterly and yearly schedules.  As part of month-end closings, researched differences between financial and trading systems, and developed a margin to assist the Financial Accounting team.  Participated in monthly calls regarding the operational status of plant facilities, and to coordinate complex accounting functions (General Ledger, AP/AR, month/year-end closings and other matters).  Skillfully reconciled the Nucleus Trading System to PeopleSoft 9.1 financials, and further reconciled data to the GL to accurately document gross margin.         October 2005   to   March 2006     Company Name    City  ,   State    Accountant / Analyst        Performed accounting activities during a period of significant corporate change, as Borden Chemical, Inc., Resolution Performance Products, LLC and Resolution Specialty Materials, LLC merged with Bakelite AG to form the world's-largest producer of thermosetting resins with more than $4B in annual revenue.  Managed accounting processes (AP/AR and account updates/reconciliations) with speed and accuracy.  Interfaced with vendors and customers in resolving discrepancies and billing issues.  Trained and mentored newly hired staff.  Streamlined day-to-day procedures.  Selected Contributions:.  Defined and implemented highly efficient A/P processes and documentation.  Liaised clients to seamlessly initiate Electronic Data Management System (EDMS) functions.         March 2005   to   October 2005     Company Name    City  ,   State    Accountant        Provided accounting expertise and support for investment management firm with $129B assets under management.  Prepared quarterly, semiannual and annual financial statements, and oversaw SEC and other regulatory filings for 145 investment portfolios (64 retail funds, 28 variable annuity funds, 32 sub-advised funds, one contractual plan, one separately managed account and seven AIM private asset management portfolios.  Met financial reporting disclosure requirements.  Selected Contributions:.  Identified and analyzed accounting and reporting errors, and recommended revisions as well as process improvements to eliminate redundant issues.  Entrusted with the timely and accurate execution of financial statements and schedules, MD&amp;As, expense ratios, total returns, report production processes, advisor compensation, fee tables, financial information and many other accounting tasks.         July 2000   to   August 2004     Company Name    City  ,   State    Analyst / Rotation        Conducted pre-bankruptcy accounting and financial analysis, and post-bankruptcy claims compression tasks for former provider of natural gas, electricity and communications products and services to the wholesale and retail markets.  Prioritized and completed the full range of accounting actions, such as consolidating financial statements, reconciling accounts, preparing balance sheet summaries, schedules and annual reports.  Coordinated and facilitated audits; systematically isolated, researched and resolved issues.  Analyzed variances.  Performed month-end closing processes.  Enforced GAAP guidelines.  Assisted in SEC filings.  Selected Contributions: After bankruptcy proceedings, analyzed, reconciled and negotiated settlements of $.75B of the company's $100B+ claims filed against debtor entities, and secured agreements with claimants to resolve claims.  Cooperated with governmental inquiries/investigations; worked diligently to minimize liabilities.  Built the foundation for success with Antonio's Flying Pizza and Italian Restaurant, a multigenerational family business and landmark restaurant in Houston.  Gained valuable experience at all levels of business and financial operations, beginning at the ground floor and advancing to Vice President.          Education     1 1999     UNIVERSITY OF HOUSTON   City  ,   State      Accountancy   BBA    GPA:   Magna Cum Laude ~ Awarded GPA Improvement Scholarship    Accountancy Magna Cum Laude ~ Awarded GPA Improvement Scholarship              Credentials &amp; Training: Notary Public ~ Texas Real Estate Salesperson License ~ ACE Yellow Belt Training ~ CPR Certified ~ Super User Training in PeopleSoft 7.5 to 9.0 ~ Communication and Interpersonal Skills            Personal Information    Active Volunteer, Houston-Chevron Marathon and BP MS 150 (Calpine)
. continued.      Languages    Fluent in Italian and dual US and Italian citizen ~ Conversational in Spanish      Skills    accounting, accruals, administrative, AP, A/P, AR, asset management, balance sheet, billing, Bloomberg, Citrix, closing, Interpersonal Skills, CPR Certified, Credit, Seagate Crystal Reports, clients, Data Management, documentation, fast, financials, financial, financial management and accounting, Financial Accounting, financial analysis, financial reporting, financial statements, forecasting, funds, General Ledger, GL, Hyperion, investment management, Italian, legal, managing, Materials, MS Office, natural gas, Notary Public, Oracle, PeopleSoft, PeopleSoft 7.5, PeopleSoft 9.1, pricing, processes, producer, Real Estate, reconciling, reporting, retail, SAP, Sarbanes-Oxley, scheduling, settlements, Spanish, tables, User Training, trading systems, Trading System, treasury, annual reports, year-end      Additional Information      Community Involvement: Active Volunteer, Houston-Chevron Marathon and BP MS 150 (Calpine)
. continued.     </t>
  </si>
  <si>
    <t xml:space="preserve">Professional Summary    Detail-oriented Accountant with 11 years effectively maintaining accurate accounting information for large-scale financial organizations.      Skills          Strong communication skills  ERP (Enterprise Resource Planning) software  Certified Public Accountant (CPA)  QuickBooks expert  Superior attention to detail  Account reconciliation specialist  MS Office Suite      Budget analysis  Self-motivated professional  Advanced bookkeeping skills  SAP expertise  MS Office Suite            Work History      Senior Accountant     06/2011  
                                to   Current      Company Name   –   City  ,
                              State      Management of high level accounts including 280 endowment records totaling $85+ million and a private golf club account.  Oversight includes general ledger account activity, gift agreements, schedules, reconciliation, wire transfers, journal entries, and the ongoing accurate analysis of all financial activity.  Record monthly investment activity, including purchases, sales, interest, dividends, fees, as well as realized gains/losses and unrealized gains/losses.  Submit clear and concise monthly revenue and expense reports to a partnered government entity (Broward County Library), ensuring that information are precise and complete.  Assist with annual year-end audit, interfacing with auditors and providing documentation/explanation as needed.  Preparation of audited financial statements for Broward County Library, including footnote preparation.  Review and reconcile NSU Museum of Arts monthly financial statement for senior management review.  Record, verify, and reconcile, weekly deposits for a parking garage revenue account.  Reconcile a cash advance account and reduce outstanding items by reviewing employee expense reports to determine status of the account (refund versus reimbursement).  Prepare detailed schedules and reconciliations required for NSU's Annual Institutional Cost Allocation, which is used for budgeting and fundraising goals.  Preparation of reconciliations, account analysis, and other materials required for extensive month-end and year-end closing processes.  Analyzing and reconciling payroll general ledger accounts as well as preparing month-end payroll accrual journal entry.  Assist in the development and coordination of activities related to multi-million dollar grants and clinical trial contracts including contract review, determination of account classification, analysis direct/indirect costs, and process related journal entries.  Respond to management inquiries and assist on special projects or other administrative tasks.  Created periodic reports comparing budgeted costs to actual costs.         Staff Accountant     12/2005  
                                to   06/2011      Company Name   –   City  ,
                              State           Accounting Clerk     12/2005  
                                to   06/2011      Company Name   –   City  ,
                              State           Accounting Clerk     01/2005  
                                to   07/2012      Company Name   –   City  ,
                              State      Prepared accurate and complete monthly financial statements for senior management, including preliminary work with journal entries, analysis, and reconciliations to accurately close month-end periods.  Processed bi-weekly payroll, including compilation and input of employee timesheets into ADP, prepared payroll tax deposits, reconciled balances, and performed month-end close.  Coordinated the bank statement review and reconciliation for multiple bank accounts.  Supervised accounts payable function to ensure that correct account codes were used for expense items and capitalization.  Responsible for accounts receivables including analyzing accounts and contacting past due clients to work out payment plans.  Managed fixed asset additions, deletions, transfers, and modifications.  Prepared, processed, and submitted all 1099s &amp; 1096s Federal Tax Forms reflecting the accurate compilation and summary of employee/vendor data.  Prepared daily and monthly cash flow analysis, Annual Personal Property, as well as Sales and Use Tax Returns for senior management review.         Education      Master of Accounting &amp; Financial Management  :      2012     Keller Graduate School of Management of DeVry University    -
                          City  ,
                          State    GPA:   GPA: 3.91   GPA: 3.91       Master of Business Administration  :      1 2011       -
                                          Bachelor of Science  :   Technical Management Accounting     1 2010     Keller Graduate School of Management of DeVry University    -
                          City  ,
                          State    GPA:   GPA: 3.96 magna cum laude   GPA: 3.96 Technical Management magna cum laude Accounting       DeVry University    -
                          City  ,
                          State    GPA:   GPA: 3.79   GPA: 3.79       Skills    Accounting, accounts payable, accounts receivables, accrual, administrative, ADP, Arts, budgeting, bi, cash flow, closing, concise, contracts, Certified Public Accountant, CPA, clients, documentation, senior management, financial, Financial Management, financial statements, Forms, fundraising, general ledger, government, grants, materials, Microsoft Office, Enterprise, Oracle, payroll, PeopleSoft, processes, QuickBooks, reconciling, Sales, SAP, Solomon, Tax, year-end   </t>
  </si>
  <si>
    <t xml:space="preserve">Summary     Has a strong work ethic with over 7+ years working in a fast paced environment providing high level support for senior management and various department teams. Extremely experienced in handling Administrative, Accounting, Payroll, Human Resources, and clerical tasks. Excellent at multi- tasking effectively, implementing decisions, enhancing productivity, meeting companies' goals and deadlines, and working in an individual and team work environment with little oversight. My business background allowed me to obtain the skills to be very organized, detailed- orientated,  professional, confidential, trustworthy, patient, helpful, trainable, dependable, and resourceful.       Highlights          Microsoft office (Word, Excel, PowerPoint); internet and Outlook  QuickBooks  SKILLS:  QuickBooks, pivot tables, PeopleSoft, People Tools, Microsoft office, CSC Point IN system, and Pro Series  Strong interpersonal, analytical, problem analysis, technical, organizational, communication, and data entry skills.  Journel entries sap professionalism, adaptable, and trainable.  Efficiently able to multitask while adequately consistent with prioritizing tasks  Strong leadership with great attention to detail for optimal results              Experience      Payroll Accountant     Apr 2014   to   Current      Company Name   －   City  ,   State    ●     Processed and managed payroll for over 500+ union and non-union employees
on bi-weekly basis   
●    
Worked closely with CFO and Controller
handling month end close projects, audit, and other special projects.
●     Mentored
and trained C-level, Managers, and Staff on ADP (Human Resources and Payroll
process functions).   
●    
Maintained a system of confidentiality and internal
control safe guarded policies with compliance to GAAP.
●     Coordinated
as well as trained both HR and Finance team with inputting new hires, terminations,
benefits deductions, tax exemptions, accruals,
payouts, union, PTO, and salary information in ADP.
●    
Main point of contact when
answering payroll inquiries professionally via phone, emails, and in person. 
●    
Monitored and kept track of
employee wages, hours, PTO, deductions, accruals, taxes, and other data in ADP.
●    
Prepared daily, quarterly, monthly, and
annual reports (Payroll Template, NYS45, 1095,
W-2, Journal entries, Overtime, Hours, and Inventory report) for CFO,
Controller, head of each clinic department analysis.
●     Reconciled
START 4 bank accounts, pensions, payroll summary, 403b, and garnishment
deduction payments.   
●     Handled
submitting Voya payments, garnishment check payments, sorting and distributing
employees' paycheck.
●    
Implemented new payroll
processes to reduce having payroll discrepancies and cutting manual checks.
  ●     Generated and provided various reports for upper management
analysis upon request in ADP for each pay period.    Received, filed and processed paperwork and documents for on-boarding employees.      Assisted in implementing  [Type]  program which decreased payroll errors  [Number] %.       Prepared reports by compiling summaries of nontaxable wages, disability, leave, deductions, taxes and earnings.        Reduced payroll accrual processing time  [Number] % by using payroll reports and  [Software] .    Constructed leave pay schedules, processed payroll garnishments and worked closely with Human Resources to pay out bonuses, severances, service awards and special payments.       ​          ​        Accounts Receivable     Nov 2013   to   Apr 2014      Company Name   －   City  ,   State     Created payment entries and batches of over 800 invoices.  Handled the checks and kept record of all the Cash received in excel.  Aided in creating and sending out Notice of Cancellation letters to companies with overdue accounts.    Resolved in getting the company 100% caught up with cancellation letters to 1000+ past due accounts.    Managed to get 80% of incoming profits from overdue accounts.                 Accounting/Finance Intern     Jul 2013   to   Aug 2013      Company Name   －   City  ,   State     Retrieved, posted, printed, and inputted journal entries.  Assisted with bank reconciliation, and inserting data for company books.  Attentive in handling daily cash sheets, weekly A/P outlays, and running A/R, A/P, and G/L queries in excel.  Main Accomplishments:.  Gained functionally overview of daily operations of Accounting/Finance daily tasks.         Accounting Assistant     Sep 2012   to   Feb 2013      Company Name   －   City  ,   State     Aided the A/R and A/P department with reconciliation of 100+ invoices per day using excel.  Matched, Coded, and batched invoices received and given to me by supervisor.  Created, prepared, and organized files and documents for easy retrieval for my coworkers and supervisor.  Main Accomplishments:.  Helped organize files and folders for Auditors in a timely neat fashion.  Recorded and kept record of all invoices.         Administrative Assistant     Mar 2008   to   Apr 2011      Company Name   －   City  ,   State     Prepared and sent over 100+ registration papers making sure everyone received timely and complete information.  Managed, filed, organized, and retrieved 1000+ students and staffs files with respect to confidentiality.  Successfully aided in helping 100+ students per week with inquiries regarding registration.  Successfully organized over 200 files for easy access for my supervisor, coworkers and professors.         Education      Bachelor of Science  ,   Accounting   May 2014     William Paterson University   －   City  ,   State      GPA:   GPA: 3.3    Accounting GPA: 3.3       Work History      Company Name               Skills    ACCOUNTING, A/P, attention to detail, bank reconciliation, INTERPERSONAL, data entry, fashion, Finance, general ledger, leadership, letters, access, Excel, Microsoft office, Outlook, PowerPoint, Word, neat, organizational, PeopleSoft, problem analysis, QuickBooks, reconciling, sap, supervisor, tables   </t>
  </si>
  <si>
    <t xml:space="preserve">Experience      Senior Accountant  ,     01/2019   to   Current     Company Name   –   City  ,   State      Work with business clients on preparation of payroll tax returns, income tax returns.  Perform monthly bank reconciliations, credit card statement reconciliations.  Meet with new clients to discuss their needs and build a proposal for our services.  Set up tax accounts with proper state and federal agencies.  Process payroll for clients including depositing of 941 taxes.  File sales tax returns.  Respond to client requests in a timely manner.  Prepare financial statements and financial packages for clients.  Work with banking officers to help clients secure funding.  Work with clients to prepare annual budgets.  Daily Accounting and bookkeeping needs in QuickBooks.  Serve as lead Accountant for a wide variety of businesses.  Set up loans and ensure proper amortization for tax benefits.  Balance Sheet reconciliations.  Trial Balance reconciliations.  File quarterly payroll returns.         Senior Accountant/Financial Analyst  ,     06/2017   to   01/2019     Company Name   –   City  ,   State      Maintained financial statements and reporting in QuickBooks for 6 different entities  Responsible for full accounting cycle work on a monthly basis  Made GL entries and adjustments to reflect daily activity of 6 different finance companies  Insured the accuracy and integrity of financial statements  Audited cash and credit card payments in bank account against cash and credit card receipts  Audited Cash Drawer reports for accuracy and to ensure proper use of funds  Tracked daily activities of 6 different finance companies using bank records and a CRM system  Audited inventory and reconciled against titles and contracts to ensure 100% accuracy  Completed the monthly close process on time  Reconciled bank statements for 6 different finance companies         Revenue Cycle Analyst  ,     08/2016   to   05/2017     Company Name   –   City  ,   State      Vivere Health is a private company specializing in fertility treatments.  Vivere currently operates surgical centers and labs in 7 states and expanding.  Current revenues are $60million), Compute, verify, and report to Accounting monthly revenue for all locations.  Calculate and report volumes to operational and executive leadership.  Verify contractual allowances pertaining to insurance contracts/payments.  Ad Hoc reporting requests from operational, development, and executive leadership.  Financial planning and analysis for expansion projects.  Revenue Cycle reporting for VP of Revenue Cycle.  Maintained compliance of revenue recognition under ASC 606.  Built custom reports in Excel and Adaptive for C suite executives.         Financial Analyst  ,     03/2015   to   07/2016     Company Name   –   City  ,   State      Community Health Systems is a publicly traded company owning/leasing, and operating 199 hospitals in 29 states in the U.S.  Along with home health, hospice, and physician services.  2014 annual revenue was $18.8 billion, Supported the management team with bi-weekly and monthly conference calls with hospitals through the preparation, review, analysis and validation of reports and analysis.  Assisted management team in the monitoring of the financial performance of weekly and monthly key indicators by gathering accurate data through a variety of database products.  Track and prepare reports indicating weekly, monthly, and quarterly revenue recovery within the contract management and compliance division.  Collaborate with division leaders to improve revenue cycle management and revenue recovery within PCCM.  Preparation of annual budget.  Responsible for the accuracy and validity of $40.8 million in annual revenue in compliance with ASC 606.  Database management of PCCM to include 199 hospitals and $45 million in current inventory of contractual revenue.  Relational database management.         Financial Analyst  ,     04/2011   to   05/2014     Company Name   –   City  ,   State      (1st America is a single member limited liability corporation that covers all of southern Georgia for DME, home oxygen, and IV therapy  2013 revenue was $450 million), Conducted comprehensive financial audits, federal and state compliance audits, and agreed upon procedures  Responsible for all general ledger activity, reconciliations, and cash activities  Performed analytical procedures/investigations to detect unusual financial statement relationships  Performed internal control and substantive testing  Identified and communicated accounting and auditing matters to Directors and Owner  Identified alternate revenue streams and capture through forensic review of records, resulting in $7 million plus in new revenue         Managing Partner/Controller  ,     02/2001   to   06/2011     Company Name   –   City  ,   State      Charley O'Corley's is a single member limited liability corporation that served the Lowndes and surrounding area  Annual revenue was $25million.), Purchased business in 2001 and grew revenue from $400,000 to $25 million  Managed financial statement preparation, inventory procurement and all financial, human resource and entertainment aspects of the operation  Worked with CPA on preparation of all tax returns, 1065, 1040A, and state returns  Expanded business from one location to twelve locations  Managed 350 employees on a seven day a week, three shift schedules  Responsible for all compliance measures with federal, state, city and county regulatory bodies         Work History      Senior Accountant  ,   01/2019   to   Current     Company Name   –   City  ,   State      Work with business clients on preparation of payroll tax returns, income tax returns.  Perform monthly bank reconciliations, credit card statement reconciliations.  Meet with new clients to discuss their needs and build a proposal for our services.  Set up tax accounts with proper state and federal agencies.  Process payroll for clients including depositing of 941 taxes.  File sales tax returns.  Respond to client requests in a timely manner.  Prepare financial statements and financial packages for clients.  Work with banking officers to help clients secure funding.  Work with clients to prepare annual budgets.  Daily Accounting and bookkeeping needs in QuickBooks.  Serve as lead Accountant for a wide variety of businesses.  Set up loans and ensure proper amortization for tax benefits.  Balance Sheet reconciliations.  Trial Balance reconciliations.  File quarterly payroll returns.         Senior Accountant/Financial Analyst  ,   06/2017   to   01/2019     Company Name   –   City  ,   State      Maintained financial statements and reporting in QuickBooks for 6 different entities.  Responsible for full accounting cycle work on a monthly basis.  Made GL entries and adjustments to reflect daily activity of 6 different finance companies.  Insured the accuracy and integrity of financial statements.  Audited cash and credit card payments in bank account against cash and credit card receipts.  Audited Cash Drawer reports for accuracy and to ensure proper use of funds.  Tracked daily activities of 6 different finance companies using bank records and a CRM system.  Audited inventory and reconciled against titles and contracts to ensure 100% accuracy.  Completed the monthly close process on time.  Reconciled bank statements for 6 different finance companies.         Revenue Cycle Analyst  ,   08/2016   to   05/2017     Company Name   –   City  ,   State      Vivere Health is a private company specializing in fertility treatments.  Vivere currently operates surgical centers and labs in 7 states and expanding.  Current revenues are $60million), Compute, verify, and report to Accounting monthly revenue for all locations.  Calculate and report volumes to operational and executive leadership.  Verify contractual allowances pertaining to insurance contracts/payments.  Ad Hoc reporting requests from operational, development, and executive leadership.  Financial planning and analysis for expansion projects.  Revenue Cycle reporting for VP of Revenue Cycle.  Maintained compliance of revenue recognition under ASC 606.  Built custom reports in Excel and Adaptive for C suite executives.         Financial Analyst  ,   03/2015   to   07/2016     Company Name   –   City  ,   State      Community Health Systems is a publicly traded company owning/leasing, and operating 199 hospitals in 29 states in the U.S.  Along with home health, hospice, and physician services.  2014 annual revenue was $18.8 billion, Supported the management team with bi-weekly and monthly conference calls with hospitals through the preparation, review, analysis and validation of reports and analysis.  Assisted management team in the monitoring of the financial performance of weekly and monthly key indicators by gathering accurate data through a variety of database products.  Track and prepare reports indicating weekly, monthly, and quarterly revenue recovery within the contract management and compliance division.  Collaborate with division leaders to improve revenue cycle management and revenue recovery within PCCM.  Preparation of annual budget.  Responsible for the accuracy and validity of $40.8 million in annual revenue in compliance with ASC 606.  Database management of PCCM to include 199 hospitals and $45 million in current inventory of contractual revenue.  Relational database management.         Financial Analyst  ,   04/2011   to   05/2014     Company Name   –   City  ,   State      (1st America is a single member limited liability corporation that covers all of southern Georgia for DME, home oxygen, and IV therapy.  2013 revenue was $450 million), Conducted comprehensive financial audits, federal and state compliance audits, and agreed upon procedures.  Responsible for all general ledger activity, reconciliations, and cash activities.  Performed analytical procedures/investigations to detect unusual financial statement relationships.  Performed internal control and substantive testing.  Identified and communicated accounting and auditing matters to Directors and Owner.  Identified alternate revenue streams and capture through forensic review of records, resulting in $7 million plus in new revenue.         Managing Partner/Controller  ,   02/2001   to   06/2011     Company Name   –   City  ,   State      Charley O'Corley's is a single member limited liability corporation that served the Lowndes and surrounding area.  Annual revenue was $25million.), Purchased business in 2001 and grew revenue from $400,000 to $25 million.  Managed financial statement preparation, inventory procurement and all financial, human resource and entertainment aspects of the operation.  Worked with CPA on preparation of all tax returns, 1065, 1040A, and state returns.  Expanded business from one location to twelve locations.  Managed 350 employees on a seven day a week, three shift schedules.  Responsible for all compliance measures with federal, state, city and county regulatory bodies.         Education      Bachelor of Business Administration  :   Accounting  ,   12/2014     Valdosta State University   -   City       GPA: 3.7        Summary    Financial and Accounting professional with expertise in financial analysis, audit, compliance, financial accounting, forecasting, budgeting, and procurement in the healthcare industry. Strong working knowledge of GAAP, FASB, SOX, and ASC 606 procedures. Exceptional analytical ability and problem-solving skills, analysis and solutions of complex problems in conjunction with managing financial outputs, managing teams to achieve defined outcomes with over 15 years' experience in a variety of organizational roles. Advanced knowledge of Microsoft toolsets. Results oriented with proven track record of quick learning ability, increased responsibilities and rapid advancement.      Highlights          Power User of Microsoft Excel Epicor NetSuite QuickBooks Hyperion Great Plains Sage Intacct  Accounting, Hyperion  Accountant, Insurance  Ad, Inventory  Auditing, Leadership  Trial Balance, Microsoft Excel  Balance Sheet, Excel  Monthly bank reconciliations, Payroll  Banking, Process payroll  Benefits, Procurement  Bookkeeping, Proposal  Budgets, QuickBooks  Budget, Relational database  Bi, Reporting  C, Revenue recognition  Community Health, Sage  Compliance audits, Sales  Contract management, Tax  Contracts, Taxes  CPA, Tax returns      Credit, Therapy  CRM, Validation  Client  Clients  Database  Database management  Finance  Financial  Financial audits  Financial planning and analysis  Financial statement preparation  Financial statements  Prepare financial statements  Funds  General ledger  GL  Great Plains  Home health  Hospice  Human resource            Skills     Power User of Microsoft Excel Epicor NetSuite QuickBooks Hyperion Great Plains Sage Intacct,  Accounting, Accountant, Ad, auditing, Trial Balance, Balance Sheet, monthly bank reconciliations, banking, benefits, bookkeeping, budgets, budget, bi, C, Community Health, compliance audits, contract management, contracts, CPA, credit, CRM, client, clients, database, Database management, finance, financial, financial audits, Financial planning and analysis, financial statement preparation, financial statements, Prepare financial statements, funds, general ledger, GL, Great Plains, home health, hospice, human resource, Hyperion, insurance, inventory, leadership, Microsoft Excel, Excel, payroll, Process payroll, procurement, proposal, QuickBooks, Relational database, reporting, revenue recognition, Sage, sales, tax, taxes, tax returns, therapy, validation    </t>
  </si>
  <si>
    <t xml:space="preserve">Summary    EXPERIENCED ACCOUNTANT with more than 15 years of accounting and financial analysis experience.  Expertise in budgeting and economic analysis, financial reporting, and resource analysis/optimization. Solid record of performance managing analytical studies, key initiatives, and high-profile performance improvement projects. Technical expert and analyst on complex program issues. Solid critical thinking, problem-solving, research and liaison skills. Recognized for outstanding communication skills, flexibility, keen political savvy, sense of humor, and leadership abilities.  
AREAS OF EXPERTISE:  Accounting; financial analysis; program evaluation and management; strategic and operations planning and streamlining; operations management; workforce analysis and manpower planning; operational, financial, and compliance auditing; profit/revenue analysis; internal control reviews; process improvement and simplification; team and project leadership; quantitative/qualitative analysis; risk and feasibility assessment and management; database management; statistical analysis; technical, regulatory and best practices research;      Skills        Lawson, Invision, QuickBooks, MS Word, Excel, PowerPoint, Lotus Notes, and Meditech            Experience     01/2001   to   02/2011     STAFF ACCOUNTANT    Company Name   －   City        40 hours/week, 
ANALYZED FINANCIAL REPORTS AND PROGRAMS TO RESOLVE PROBLEMS.  Formatted and prepare internal financial reports for various entities.  Monitored and researched significant revenue and budget variances, including actual costs versus budgeted costs, recommending alternative courses of action.  Resolved complex issues involving multiple aspects of financial management.  Reviewed policies and principles to plan and develop financial controls and made changes and additions to cost allocation codes.  ANALYZED AND RECONCILED A VARIETY OF ACCOUNTS AND TRANSACTIONS:  Monitored, reconciled, researched, analyzed and quickly responded to inquiries on balance sheet accounts.  Updated monthly schedules for fixed assets and presented findings to senior management.  Reconciled payroll tax withholdings and processing.  Prepared monthly journal entries to record fixed asset activity and maintained construction in progress accounts.  Assisted in researching and resolving variances on reports.  Provided financial statements and prepared reports of statements.  ADVISED SENIOR MANAGEMENT on financial-related issues based on technical expertise.  Identified challenges and determine appropriate corrective action.  RECOMMENDED PROCESS IMPROVEMENTS by continually researching, analyzing and monitoring internal controls, financial systems, and accounting practices.  Recommended new processes to improve the efficiency and accuracy of fund execution, monitoring, control, and account maintenance.  ATTENTION TO DETAIL:  PREPARED, RECONCILED AND SUBMITTED TRANSACTIONS:  Tracked, updated, reconciled, and managed Lawson fixed asset accounting system.  Reconciled physical inventories to Lawson fixed asset system.  Performed monthly reconciliation of fixed assets to the general ledger.  Various monthly account reconciliations.  Completed regular audits of financial controls.  Ensured information recorded and submitted was current and accurate.  Prepared audit schedule for independent external auditors including support documentation.  PREPARED CLEAR, CONCISE PRESENTATIONS AND REPORTS based on financial analyses and audits.  Effectively expressed complex, highly technical information into understandable concepts and ideas for management.  Generated monthly reports departmental financial reports.  Developed talking points, summaries, briefings, reports, data analyses, budget projections, and correspondence.  Drafted and edited documents and reviewed content for accuracy.  DEVELOPED AND MAINTAINED COLLABORATIVE RELATIONSHIPS with internal and external customers and negotiated solutions to meet organizational goals and objectives.  Partnered with team members to establish streamlined financial and business strategies.  Served as point of contact for central business office in White Marsh, Maryland to resolving issues and providing guidance relative to financial problems.  Worked with departments to ensure their expenses are accurately recorded through accruals and purchase order analysis.  KEY ACCOMPLISHMENTS:
+ Implemented a computerized capital budget review system in Lotus Notes email system.  Worked closely with Washington Hospital Center's management and financial accounting systems department.  As a result, the computerized version was more efficient and effective for Washington Hospital Center's capital budget review and eliminated lost and misplaced paperwork.  Worked on a continuous Xerox copier project on a monthly basis for two years which successfully identified over 200 cost centers at Washington Hospital Center.  The project identified zero usage copiers.  Prepared an Excel spreadsheet and tracking system for cost centers with meter usage, previous monthly billing, the name of cost center name, number, and contact personnel, Xerox copier model and serial numbers which were all provided to WHC's and Xerox management.  This project and resulting information prevented Xerox Corporation from double billing Washington Hospital Center for non-operational machines and prepared journal entries to reflect changes.  Worked closely with various departments such as design and construction, Biomed, and finance to close out work in progress accounts.  Researched, reconciled and analyzed 250 construction in progress project accounts utilizing Lawson fixed asset management system and Excel spreadsheets.  Reviewed support documentation, contracts, and the hospital's standard operating procedures.  Tracked obligations and expenditures on a monthly basis from generated Lawson reports.  Presented findings to Washington Hospital Center's management which decided which construction in progress accounts to close out.         01/2000   to   01/2001     ACCOUNTS PAYABLE REPRESENTATIVE    Company Name   －   City        40 hours/week
MANAGED FINANCIAL FUNCTIONS AND COORDINATED DAILY ACCOUNTING FUNCTIONS of a high profile regional medical facility.  Formulated and implemented processes for reviewing recurring payments and processing invoices, vouchers, reimbursements and check requests.  Performed necessary administrative support for payment documentation.  LED EXTENSIVE BUSINESS STUDIES to identify and resolve payment challenges and conflicts among business partners.  Conducted analyses and evaluated the effectiveness of programs and operations to determine options for problem resolution within the company while considering the impact on cost controls.  Partnered with procurement department to resolve all pricing and quantity issues.          CUSTOMER SERVICE      Provided assistance and advice to internal and external customers professionally and courteously, adhering to established timelines for a response.  Identified appropriate referrals and alternatives when required.  Valued by management and colleagues for exceptional customer service practices.  EFFECTIVE ORAL AND WRITTEN COMMUNICATION: Communicated efficiently with diverse stakeholders and customers at all levels.  Independently prepared, designed and edited reports, letters, memos, spreadsheets, forms, correspondence, summary statements, briefs, flowcharts and other documents.  Ensured all communications adhered to organizational standards for construction, format, and completeness, including rules of spelling, punctuation, language use, and understandable language guidelines.          Education and Training     06/2012     MASTER OF BUSINESS ADMINISTRATION  :   Accounting    Strayer University   －     State      Accounting       1986     BACHELOR OF SCIENCE      Southern University at New Orleans   －   City  ,   State              Skills    account reconciliations, ACCOUNTING, accounting system, accruals, administrative support, asset management, ATTENTION TO DETAIL, balance sheet, billing, budget, business strategies, ORAL, CONCISE, content, contracts, customer service, design and construction, documentation, email, SENIOR MANAGEMENT, finance, FINANCIAL, financial accounting, financial analyses, financial controls, financial management, financial reports, financial statements, fixed assets, forms, general ledger, Lawson, letters, Lotus Notes, Meditech, Excel spreadsheets, Excel, office, PowerPoint, MS Word, organizational, payroll, personnel, copiers, policies, PRESENTATIONS, pricing, problem resolution, processes, procurement, progress, QuickBooks, researching, spreadsheets, spreadsheet, tax, WRITTEN COMMUNICATION, Xerox copier     </t>
  </si>
  <si>
    <t xml:space="preserve">Summary     Professional Accountant and Bookkeeper with 12 years of experience with accounts receivable and payable.  Detail-oriented bookkeeping professional with 3+ years experience applying financial and managerial accounting practices.         Skills        SAP, Great Plains Dynamics, Sage50, QuickBooks Pro, ACT, Microsoft Word, Excel (Pivot tables and VLook Up) Access, PowerPoint            Experience      Staff Accountant   09/2015   to   09/2017     Company Name   City  ,   State       Supported Regional Finance Manager with special projects and other responsibilities as assigned.  Handled monthly accrual process for 22 expense accounts.  Full responsibility for all fixed assets; maintained detailed depreciation schedules.  Conducted monthly reconciliations of all balance sheet accounts to ensure their accuracy.  Reconciled 4 bank accounts (250+ transactions per month), researched and resolved all issues.  AP: Reviewed, processed and reconciled invoices ensuring timely payment (500+K monthly).  Monthly analysis of AP process led to an improved aging schedule and 20% increased cash flow.  AR: Receipt and posting of all payments to ledger (SAP); Weekly analysis of  AR process which led to an increased cash flow by 90% by decreasing outstanding AR.  Assisted with internal audit by providing all necessary data to minimize billable hours.  Streamlined accounting processes and maintained appropriate documentation to improve procedures in accordance with company policies and SOX compliance.  Researched and resolved discrepancies as well as financial related inquiries.  Performed month-end/year end close, financial statement preparation and budget variances and assisted management to resolve variances.          Staff Accountant   09/2012   to   12/2014     Company Name   City  ,   State       Worked closely under the supervision of the Controller and Director of Accounting.  Experience in GAAP accounting and monthly closing processes.  Researched and resolved financial inquiries from management at 48 campus locations.  Reconciliation of 40 bank accounts on a monthly basis.  Posted necessary monthly journal entries to the general ledger (Great Plains Dynamics).  Compiled and analyzed transactions primarily related to: cash, fixed assets, inventory &amp; sales tax.  Liaison with external accounting firm during audits.  Processed accounts payable; including purchase order entry, invoice approval and entry, follow up with vendors, aging reporting.  Paid approximately 100,000K in funds via wire transfers to suppliers on a weekly basis.          Treasurer   01/2011   to   Current     Company Name   City  ,   State       Implemented the accounting process, policies and procedures in accordance with US GAAP.  Bank account maintenance and financial transactions oversight.  Developed the annual budget and analyzed actual revenue and expenses against the budget.  Kept the board informed of trends, concerns, assessments of organization financial health.  Completion of all financial reports in a timely manner and made available to the board.          Accounts Receivable/Audit Clerk   02/2009   to   08/2011     Company Name   City  ,   State       Researched and implemented a new remote deposit banking system.  Processed an average of 200 checks on a daily basis via a bank remote system.  Created and balanced several accounting spreadsheets.  Prepared and managed reports for executive management.  Posted month and year end journal entries.  Researched, verified  and corrected the validity of account discrepancies.  Worked with various departments and built stronger working relationships organization wide.          Data Analyst Assistant   12/2006   to   10/2007     Company Name   City  ,   State       Project VPO: Assessed 2500 foreign accounts within a 6 month period.  Achieved and maintained a 90% Customer Satisfaction rating.  Verified and researched data for 500 Savings Bonds accounts on a daily basis.  Tracked and updated non-nationals accounts preventing over one million dollars in fines.  Indexed, verified and scanned 1200 IRA accounts on a monthly basis.  Keyed interest and tax ratesfor over 350 accounts holders daily.          Education and Training      Masters of Accounting     May 2016       Nova Southeastern University   City  ,   State               Bachelors of Business Administration  :   Accounting   August 2012       Florida Atlantic University   City  ,   State       Accounting        Associates of Arts  :   Accounting   May 2007       Western International University          Online    Accounting        Skills    Accounting, accounts payable, accrual, AP, AR, balance sheet, banking, Bonds, budget, cash flow, closing, Controller, Customer Satisfaction, documentation, executive management, Finance, financial, financial reports, financial statement preparation, fixed assets, funds, general ledger, Great Plains Dynamics, internal audit, inventory, ledger, Director, Access, Excel, PowerPoint, Microsoft Word, order entry, Pivot tables, policies, processes, QuickBooks Pro, reporting, Sage, sales, SAP, SOX compliance, spreadsheets, supervision, tax     </t>
  </si>
  <si>
    <t xml:space="preserve">Summary    A Professional Accountant with more than 10 years of full-range, progressive accounting experience in general accounting and financial reporting. I have a solid understanding of GAAP and experience in Regulatory (Statutory) STAT Accounting Principles. Also with proven ability to manage multiple assignments while meeting tight deadline schedules. Possess reputation as a self-directed professional with excellent problem solving and analytical and communication skills.
I also have a proven track record of performing work in an ethical manner while consistently maintaining the integrity of all financial data. Specialized expertise in data review and analysis, finding resolutions to identified issues and creating accounting reports and recommendations to my findings.      Skills          Month-end close activities - Reconciliations/Analysis  Accounts Payable &amp; Accounts Receivable  General Ledger Entries &amp; Audits  Research, Investigation &amp; Resolution  Financial Analysis &amp; Reporting  Business Accounting Process Improvements  Microsoft Office Proficient  Fixed Asset Accounting  Cash and Bank Reconciliations  Intercompany Accounting      Business Property, Income, Sales &amp; Use Tax Return Preparation     Complex Expense Reporting &amp; Reconciliation  Financial Statements &amp; Preparations  Grants &amp; Contracts Accounting  Hospitality/Golf Course Accounting  Regulatory/Statutory Accounting Principles  Property Management &amp; Lease Accounting              Experience      Accountant II   10/2016   to   Current     Company Name   City  ,   State       Responsible for CL500 - Events Clearing.  Revenue 506000, 570496/670496.  LB49R no Other Revenues.  Month End Deficit Funds and Account Analysis.  Run allocation and reconciliation Admi.  Fees on Revenues (FDN 6%, 49R 5%).  Journal generate CRG, CPG, CTL, CFM, CPP and CPS.  Responsible to review 90-days &amp; over (Grants) and 30 days (Others) Accounts Receivable.  Account reconciliations.  Clean the M0380 Fund Balance.  Daily AR Payment Application.  Responsible FDN-GL Inbox.          Grant Accountant   09/2014   to   11/2016     Company Name   City  ,   State       Responsible for independently performing a full range of work in general accounting and financial reporting using knowledge of generally accepted accounting principles and practices and a working knowledge of governmental accounting methods.  Monthly account reconciliations (AR &amp; Revenue Collected in Advance for Grants).  Monthly recon for drawdown grants.  All federal drawdowns.  Journal entry preparation &amp; review JEs from GCAs.  Invoice/billing for Grants.  Send out billing status to GCAs.  Prepare JE on 6% Grants admin fee.  Prepare F&amp;A journal entry (bi-monthly).            Prepare Prepaid (On-Account) billing.  Prepare monthly "Unbilled for Grants".  Prepare Over expenditure schedule.  Prepare list of invoices billed.  Review A-133.  Others requests from ORSP.  FFR quarterly.  Grants related special projects.          Accountant   07/2011   to   09/2014     Company Name   City  ,   State       Independently prepare and timely filing of multiple, complex quarterly and annual statutory filings, supplemental filings related to Health Care Insurance industry to 49 other states and assisted in annual audit of financial statements.  Perform and resolve moderately complex problems and/or conduct moderately complex analyses, including non-standard requests;.  Prepare and record journal entries in accordance with SAP and Medical Loss Ratio (MLR) requirements;.  Communicates regularly with other departments in the enterprise including inquiries on particular results of findings and analyses;.  Participate on working groups to develop and communicate innovative approaches for continued improvement in efficiency and effectiveness;.  Prepare reports for the Board Package and footnote disclosures;.  Assists in the Capital planning for the entity;.  Coordinates quarterly close calls with entity executives to review the filings;.  Performs financial calculations in compliance with State statutes and generate reports as a result of these calculations;.  Maintains the integrity of the various account balances and ensure the entity's compliance with statutory requirements meticulously following company policies and procedures including proper referencing of supporting work paper;.          Senior Accountant   10/2005   to   07/2011     Company Name   City  ,   State       Promoted to the senior accountant position and is responsible for 20 separate general ledger book of accounts, including commercial, residential and golf course entities.  Ensure proper and timely recording of financial transactions in the general ledger in accordance with GAAP and internal control standards.  Manage GL interface (from various systems) to ensure accurate posting.  Reconcile claim A/R and payments for various revenue streams.  Manage reserves and write-offs.  Communicate and support analytical findings.  Pursue resolution of business issues impacting the financial statements in a proactive and independent manner.  Prepare journal entries including appropriate documentation.  Ensure that the General Ledger and sub-ledger are reconciled and that reconciled items are resolved.  Prepare schedules, supporting documents, and variance analyses for management.  Prepare account reconciliations for moderate to complex accounts and review account reconciliations with the management.  Participate in month-end close activities.  Assisted the Controller in the analyses and understanding of a complex equity accounting transaction from the purchase of the company, to the setting up and maintenance of the general ledger and creation of financial reports.  Assist the Accounting Manager in the coordination of the Annual Audit by both the Internal &amp; External Auditors; preparation of the Annual Audit Disclosures.  Coordinates with Treasury regarding wire transfer for various payments.  Managed fixed assets records for said companies, including construction in progress reports, preparation of depreciation reconciliations.  Prepares and calculates the deferred revenue (rents) adjustments and comply with the FASB 13 requirements regarding rent escalations.  Review leases and rent roll with Lease administrator.  Assists Lease Administrator in the tenants Accounts Receivable and CAM expenditure reconciliations.  Conducted research and presentation to the department a GAAP and FASB matter that was important and of use in the accounting of the various entities within the organization which increased the awareness and understanding of the staff.  Coordinates the billing of borrowers for interest payments on Notes Payable.  Created a complex spreadsheet that streamlined the process and calculation of deferred revenue as well as establish an information source for other reportorial requirements.  Prepares Financial Statements, Management reports, schedules and summaries.  Prepares and submit Annual Business Property Taxes and monthly Sales Taxes.  Liaison between the Farm management &amp; the company in terms of reportorial requirements.  Interacts with the other Accountants and employees of the company.          Assistant Loan Underwriting Manager   06/2003   to   10/2005     Company Name   City  ,   State       Evaluates and write recommendation for approval of loan applications for multi-family dwellings based on financial ratios derived from borrowers' financial information and a study of the market activity.  Exercised good interpersonal skills with borrowers and communicates with them on a regular basis.  Interact harmoniously and fostering professional relationship with the other units of the department.  I earned 2004 Employee of the Year Award.          Internal Auditor   04/2002   to   06/2003     Company Name   City  ,   State             Staff  Accountant   10/2001   to   03/2002     Company Name   City  ,   State             Branch Cashier (last position)   11/1995   to   06/2001     Company Name   City  ,   State             Regional Financial  Analyst   08/1990   to   10/1995     Company Name   City  ,   State             Education and Training      Certified Public Accountant (CPA licensed in the Philippines)     11/2001       University of the Philippines    A hardcopy of the document is available upon request.        Masters  :   Management Business Management        Management Business Management        Bachelor  :   Business Administration Accounting        Business Administration Accounting        Skills    Account reconciliations, Accounting, accountant, general accounting, Accounting Manager, Accounts Payable, Accounts Receivable, AR, Balance, Bank Reconciliations, billing, book, bi, interpersonal skills, Contracts, Controller, Certified Public Accountant, CPA, documentation, equity, ESSBASE, Expense Reporting, filing, Financials, financial, Financial Analysis &amp; Reporting, financial reports, financial reporting, Financial Statements, Prepares Financial Statements, fixed assets, Funds, General Ledger, GL, Grants, Hyperion, Insurance, JD Edwards, ledger, Notes, market, Microsoft Office, Enterprise, Peoplesoft, policies, progress, Property Management, recording, rent roll, Research, Sales, SAP, spreadsheet, Taxes, Tax Return Preparation, Treasury      Affiliations     Volunteer as an Assistant Treasurer with  An Taclobanon Association of So. California (ATASCa)   2015-Present    </t>
  </si>
  <si>
    <t xml:space="preserve">Summary    Accountant/Business Consultant
Objectives;
Dynamic, creative and proactive Accountant seeking a long-term opportunity within the business community, where my professional, experience, education, and abilities would be advantageous to the growth of my employer and my self. Profile Summary
*ACCA  Finalist
*Qualified Diploma in Accountancy with 10 years Financial Accounting, Public Finance and Financial Management experience      Skills          Financial  Management  Financial Performance assessment  Financial Planning  Accounting  Compliance/Auditing/Assurance  Cash Management  Budgeting  Financial Reporting  Cash Flow Statements  Business consultant/Advisor  Business Management              Accomplishments      High Integrity.  Good sense of customer care.  Good judgment and decision-making skills
     ACHIVEMENTS.  Best Cashier in Barclays Bank Zambia Limited in 2002.  Best Back Office Clerk in Barclays Bank Zambia Limited in 2003 REFEREES
          1.  Anna  Mwinga          
          Corporate Affairs and Human Resources Manager          
          National Milling Company          
          P.O Box 31980
          Lusaka
          Tel:  211 221149          
          Cell: 0977 757437          
        2.  Moses Simpokolwe
          Human Resources and Administrative Officer
          National Science and Technology Council.        Experience     09/2005   to   Current     Assistant Accountant    Company Name          Government of the 
       Republic of Zambia.  Reporting to the Accountant.  Functions include:.  Closing of monthly accounts and preparing financial statements for submission to the council (Board of Directors).  Scrutinizing source documents for completeness, accuracy
       and validity.  Extracting details of expenditure, assets and liability from accounting system in order to analyze and verify accuracy and validity.  Preparing worksheets and assisting with the preparations of financial statements.  Monitoring of expenditure and ensure they remain within authorized levels.  Examining the validity of requests for increase in imprest levels.  Preparing disbursement vouchers to replenish imprest.  Auditing various accounting transactions, e.g payroll, education grants payments, travel claim, to ensure correctness of disbursements and adherence to relevant staff rules, financial regulations, administrative instructions and practices.  Process payments to vendors for goods and services, including calculating, imputing and checking payments for correctness and communicating any discrepancies to supervisors.  Computing staff entitlements and processing payments to staff members regarding their entitlements, including salaries, claims, allowances and monthly subsistence allowances.  Reconciling bank statements for both local and foreign currencies by comparing transactions recorded on bank statements with accounting reports of the council clarifying any interpreting variances that may arise.  Serving as approving officer for disbursements up to an authorized level.  Providing guidance and training to colleagues as required.  Verifying staff loans and advances.  Preparing memorandum to various offices and sectors.  Determine and verify salary data and generate reports.  Certify, validate and update the payroll.  Calculating end of contract gratuity and end of service benefits and payment of these benefits.  Responding to queries from staff members and internal auditors.  Monitoring and reviewing methods utilized to remit payments.  Supervising investigations of non- receipt of payments.  Assisting cashier in the daily operation of the cashier's unit responsible for the transfer of payments from the Ministry of Science and Vocational Training.  Reviewing incoming payments instructions with regards to banking details and sources of funds.  Prepare payments for final disbursement by the cashier.  Dispatching payment instructions and cheques to banks.  Creating receipts of deposits for all incoming funds.  Assisting staff members with queries on payments of deposit - related issues.  Assisting cashier in cash management.  Conduct regular cash counts of all petty cash funds held at the Council.  Monitor and analyze all transactions for entry into the accounting system.  Investigating complaints of non-receipts.  Monitoring cheque stock and ordering new as required.  Filling and archiving documentation as required.  Keeping up to date on documents/reports/guidelines that have bearing on matters related to programmes.  Ensuring compliance with Internal and External auditors' recommendations and also with Government policies and procedures.  Preparing correspondence to respond to enquires in respect of budget matters.  Work frequent interaction with unit supervisors, administrative officer and staff, including personnel from Government Ministries.  Maintaining fixed asset register for council using Sage Pastel Evolution.  Provide regular and ad hoc budget and financial information to the sector in order to facilitate informed decision-making.  Participate, through user feedback, in the development of budget and financial policies and procedures.  Ensure that financial resources are fully and properly accounted for and that internal control policy is strictly enforced.  Monitor and advice staff on the financial status of projects and programmes.  Reconciling creditors accounts.  Processing NAPSA, PAYE and VAT (Ensure compliance with all statutory matters).  Liaising with Banks on Office Bank Accounts.  Performing of duties as assigned by the Finance and Administration Manger.         01/2004   to   05/2005     Bank Clerk    Company Name          Reporting to the Branch Manager.  Functions include:.  Managing controlled stationery (cheque books).  Customer needs and dealt with them appropriately.  Monthly branch closed accounts.  Investigating erroneous charges and taking appropriate accounting actions.  Customer queries.  Preparation of monthly deposits mobilized.  Reconciling and reviewing suspense account and ensuring that proper clearance procedures have been followed.  Carrying out other routine tasks in the office, e.g.  filling vouchers.         09/2001   to   12/2003     Cashier    Company Name          Reporting to the Branch Head Cashier:
       Functions Include:.  Providing customer services to a culturally diverse setting.  Receiving personal and company deposits of local and foreign currencies.  Making payments (withdraws) from personal and company accounts for local and foreign currencies.  Journaling and batching of transactions.  Posting of financial transactions on computer system.  Sorting soiled notes.  Balancing and reconciliation of Bank Control Accounts.  Making payments to suppliers of goods and services.  Raising and issuing managers cheques to customers.          Education and Training     2008     Zambia Accountacy and Business Tuition Centre - ACCA II Part 
          Qualified.             2001     Diploma  :   Accountancy    National Institutes of Public Administration (NIPA)          Accountancy       1995     Grade 12 (School Certificate)      Kamwala Secondary School                 1990           Chingwele Primary School                  Activities and Honors    Member of Association of Chartered Certified Accountants (ACCA)      Skills    ACCA II, Accounting, Accountant, accounting system, administrative, ad, Auditing, Reconciling bank statements, banking, benefits, Budgeting, budget, Business consultant, Business Management, Cash Flow, Cash Management, Cashier, Closing, communications skills, interpersonal skills, concise, Council, customer services, decision-making, Dispatching, documentation, Filling, Finance, Financial, Financial  Management, Financial Planning, Financial Reporting, financial statements, preparing financial statements, fixed asset register, funds, Government, grants, notes, Managing, Office, organizational skills, Organizing, PAYE, processing payments, payroll, personnel, policies, Receiving, Reconciling, Reporting, Sage, Sorting, spreadsheet, Sun, Supervising, Teamwork, word processing, written   </t>
  </si>
  <si>
    <t xml:space="preserve">Summary    Accomplished accountant and highly skilled controller with 8 years of experience and a keen ability to influence processes integral to company growth, drive operational excellence and achieve objectives. Expertise in financial statement preparation and analysis, operational management, forecasting and cost control. Open and clear communicator with demonstrated vision and disciplined execution.      Accomplishments      
    Developed and implemented fee calculation for a new hybrid product added to the product pallet (UBS Switzerland AG).  Assessed accounting system structures and converted company's accounting system to SAP B1 (Rising Tide GmbH).  Led the development of more than three new financial reporting methods to measure productivity and efficiency (Barclays Suisse SA).  Implemented processes that utilised accounts receivable sub-ledger for accounting and customer attribute reporting (UL AG).  Prepared complex financial statements and interim/annual reports for banks and holding companies (Barclays Suisse SA).          Highlights          Financial reporting expert   Variance analysis      P&amp;L management      Process improvement        Complex problem solving   Critical thinking    Analytical     Decisive               Experience     01/2016   to   Current     Financial Accountant    Company Name   －   City  ,   State      Monitor the net capital of the bank using daily controls.  Calculate monthly fees for the client's account maintenance on a monthly and quarterly basis.  Provide various
analyses (variance, intercompany, balance sheet, P&amp;L) using SAP and Avaloq.   Enhance the consolidation reporting in IFRS by optimising the flux of information.  Collaborate with the Finance team to provide accurate and timely month end reporting by setting up and maintaining planning and task lists.         07/2015   to   12/2016     Business Analyst    Company Name   －   City  ,   State      
Provided accurate information for month end journal adjustments for provisions related to Lombard credits, non-performing loans, impairments, deposit accounts and taxes by analysing account activities during the period required.  Management of transaction error accounts by collaborating with reconciliations cash department to improve the account clearing process.
         09/2014   to   12/2014     Financial Accountant    Company Name   －   City  ,   State      
Provided reports on the monthly securities position reporting and breaks.  Performed regulatory reporting for the group and management by analysing the
short term liquidity ratio, minimal reserves, capital adequacy, comprehensive
balance sheet, interest rate, retrocessions and
expenses.   Used the reconciliation process to analyse and clear the daily cash account, breaks, fees, interests, expenses and accruals.  Prepared various financial reporting schedules
(daily control, earning analysis, etc)  Collaborated with IT team in group projects to update systems and other various projects.         06/2014   to   09/2014     Accountant Analyst    Company Name   －   City  ,   State      
Performed accounts analysis on the balance sheet and P&amp;L to provide explanations for the variances, reconciliations,
intercompany and accounting close related tasks.
         06/2013   to   12/2013     Project Accountant &amp; Administrator    Company Name   －   City  ,   State      
Participated in leading SAP B1 implementation by setting up the
organisation structure, planning and creating the testing scenario.
         06/2012   to   05/2013     Senior Financial Accountant    Company Name   －   City  ,   State       Prepared financial and regulatory reports required by laws, regulations or board of directors in US GAAP.    Tracked all intellectual property and royalty spending against approved requests and payments.     Analysed costs and revenues related to logistics.            12/2011   to   05/2012     Accountant    Company Name   －   City  ,   State      
Maintained full responsibility of monthly and quarterly financial statement preparation for two subsidiaries.   Collaborated with Auditors,
Banks, Tax returns &amp; VAT
IFRS reporting to provide accurate reports and analysis.          06/2009   to   12/2009     Cost Analyst    Company Name   －   City  ,   State       Prepared p ayroll costs and headcount reporting.  Prepared and booked the operating expenses
accruals.  Prepared cost centre reports for the local and head office.   Prepared monthly and annual expense forecasts, including any necessary recommended action required to manage costs to achieve budget.          06/2008   to   11/2011     Financial Control Analyst    Company Name   －   City  ,   State       Managed accounting operations, accounting close, account reporting and reconciliations for 3 entities.          07/1996   to   11/2007     Consultant in Finance / Administrative Support    Company Name   －   City  ,   State      
Roles in different
industries: Food and beverages, IT, Financial services.             Specialisation in
implementation of new organisational structures.         Education     2008     Bachelor of Arts  :   Accounting and Controlling    ENS Cachan   －   City    France           2012     Certificate  :   Business Accounting    Chartered Institution of Management Accountant      UK            Languages     Bilingual English/Spanish  French Mother Tongue  Conversational and Business German        Skills        IT: Excel, Access    ERP: SAP, Hyperion, Essbase, Cognos   Accounting Software: Sage  Banking system: Abacus, Avaloq, Temenos      </t>
  </si>
  <si>
    <t xml:space="preserve">Professional Summary    I have around 6 years experiences in the field of Accounting &amp; banking works, with Egyptians and foreign companies, I'm really honored to introduce myself as a hardworking, good Communication skills, with the highest level of integrity, honesty, loyalty, strong beliefs, goal orientated, sober habits and the desire to produce the best of the work.      Areas of Expertise        Abdul Aziz Abdul Ghafar Ahmed) Final accounts and Balance Sheet Ability to deal with the accounting program (QuickBooks). Ability to make the financial statements, accounting cycle by excel. Skill with Microsoft word. Skillfulness with computer.            Work Experience     06/2014   to   10/2016     Company Name          Completion of opening customer account using National bank of Egypt system.  Checking requests for opening an account and make sure it's compatible with the Egyptian standards for opening an account.  Serving 50 branches per day and complete nearly 500 accounts per day.  Customer Service at Green Towers Egypt, Alexandria.         03/2013   to   05/2014       Dealing directly with customers either by telephone, electronically or face to face.  Respond promptly to customer inquiries.  Handle and resolve customer complaints.  Provide pricing and delivery information.  Set up new customer accounts.  1|Page.  E-mail:Hassan_aly1014@yahoo.com         Mobile phone :( +2) 01207673477 Process orders, forms, applications and requests.  Organize workflow to meet customer timeframes.  Manage customers' accounts.  Keep records of customer interactions and transactions.  Record details of inquiries, comments and complaints.  Record details of actions taken.  Maintain customer databases.         10/2011   to   02/2013     General Accountant    Company Name   －   City        Job Description:.  Preparation of Financial and accounting reports and their presentation to the Financial Manager.  Prepare reports weekly and monthly for revenues and expense.  Prepare journal entries.  Complete general ledger operations.  Account/bank reconciliations.  Review and process expense reports.  Assist with preparation and coordination of the audit process.         08/2010   to   09/2011     General Accountant    Company Name          Job Description:.  Preparation of Financial and accounting reports and their presentation to the Financial Manager.  Prepare reports weekly and monthly for revenues and expense.  Prepare journal entries.  Complete general ledger operations.  Account/bank reconciliations.  Courses: Has fulfilled all requirements for final accounts and Balance Sheet and contracting accounts in guide for accountant center with grade excellent.          Education     May 2010     Trained as Accountant in Walid Hamdy Hashem office for Account solution from Jan      Alexandria University                    Personal Information    Full Name: Hassan Aly Aboulela Marital Status: Single. Military Status: Exempted      Languages    Arabic mother tongue. Good in both written and spoken English.      Skills    accounting, Accountant, Arabic, Balance Sheet, bank reconciliations, com, resolve customer complaints, Customer Service, databases, delivery, E-mail, English, expense reports, Financial, Financial and accounting, financial statements, forms, general ledger, Lecturer, excel, office, Microsoft word, Page, pricing, QuickBooks, telephone, phone, workflow, written      Additional Information      Personal details: Full Name: Hassan Aly Aboulela Marital Status: Single. Military Status: Exempted  3|Page     </t>
  </si>
  <si>
    <t xml:space="preserve">Professional Summary    I am currently a graduate student in Masters of Science in Finance Management and IT and a CPA candidate with expected completion by the end of 2017.
I am an Accounting and Finance professional with 4+ years extensive experience in full financial statement reporting, month end closures, Review of G'\L, Balance Sheet and Statement of Revenue and Expenses, and Financial Risk assessment as well as budget analysis and various reconciliations.      Core Qualifications          Working Capital Management   Financial ModelingEnd of the Month Closing  Budget Analysis     Bookkeeping  Grant Accounting/ Grant Reporting and budget modeling  Account Payables/Receivables aging reporting Analysis  Excel, Outlook  Knowledgeable in Microsoft Dynamics  Proficient in FundEz  Proficient in QuickBooks   Quick learner       Results-oriented   Financial records and processing              Experience     02/2015   to   06/2016     Staff Accountant    Company Name          Full charge bookkeeper Report and provide assistance directly to the CFO/Controller on all finance and accounting matter such as: Board Financial Meeting preparation Financial Statement reporting G/L reconciliation, Monthly Balance Sheet Reconciliation Statement or Position and Cash Flows analysis Revenue Audition according to grants agreements Operation Budget and Expenses Analysis Maintaining all aspects of Accounting such as AR, AP, Revenue and Deferred Revenue recognition, adjusting entries, depreciation schedule, grants' budget monitoring.   Conducted analysis to address discrepancies in 2014 Balance Sheet and General Ledger which led to  a complete overhaul of various cash account reconciliation processes and internal controls .    Coordination of the provision of information to State and Private auditors.   Monthly calculation of all grants variances, estimate at complete and budget forecasts and actualization.  Recommendation of salaries and fringes' allocation benchmark.   Monitored multiple grants' agreements to keep track of actual revenue, deferred revenue and restricted/unrestricted assets.     Audit schedules preparation and financial information forwarding to auditors Work with auditors for all year end adjusting entries   Assisted controller to develop audit schedule with private or State auditors and insure compliance with OMB Circ.  A133.   Reviewed Grants' award letters, budget narratives and related invoicing conditions for compliance with organization's F&amp;A. Slaries and Fringe allocation benchmarks.  Modeled grants' budget spread sheets with actuals and calculated variances Grant's monthly budget monitoring financial analysis and reporting to programs managers and CFO.  Calculated FTE and fringe benefit allocation's benchmark according to internally developed allocation benchmarks within the guidelines of OMB Circ 21 and ensured accurate update of wages allocation in ADP    Managed and reviewed State and Foundations grants' monthly expenditures according to signed agreements and OMB Circ 21 guidelines.   Produced monthly update on grants' account receivable aging reports at grants' ending period and reconciled the deferred revenue to the unrestricted.  Prepared and submitted all State (DHMH) request of payments (Form 437) and quarterly reports (Form 438) and performance measure (Form 440A) in compliance with grants requirements.  Reconciled all grants monthly invoices to grant budget lines to effect funds drawdowns and ensure effective budget monitoring.  Conducted monthly budget, financial and fiscal review and reported updates to program managers.  Reconcile various payments drawdowns from State (DHMH, DLLR) to billings and grants budget line and recognize revenue accordingly.  Full Circle Accounting Support Reconciled various bank account balances to the G/L.  Recorded all cash receipts and remotely deposited check and prepared transmittals Analyzed and reconciled G/L accounts details and corrected discrepancies Prepared month-end and year-end journal entries.  1099 preparation and filing Maintained fixed assets ledger and recorded periodic depreciation.  Generated various financial reports Balance Sheet account reconciliation with the GL Assisted controller in the development of ABC's Operating budget and review Grants' budgets proposal before submission.  Reviewed account payables monthly transactions for compliance with GAAP and posted month end adjusting entries and accruals   Supervised all journalized cash receipts and cash disbursements for proper coding.  Corrected discrepancies between Statement of Revenues and original budgets Created all Account Receivables and monitored aging report accordingly.  Monitored all operating cash accounts and performed remote checks deposit Maintained the Chart Account and all related cost centers' codification.   Successfully led key project towhich resulted in  [positive outcome] .           10/2013   to   02/2015     Finance Consultant/Budget Analyst    Company Name   -   City  ,   State      Provided financial and accounting services to a portfolio of private and public clients.  Supported clients' finance department with the following: Budget analysis Cash flow management Bookkeeping End of the month and end of the year closing with W2s and 1099 filings G/L accounts reconciliation End of the year financial Statement reporting Streamline financial processes and Internal control implementation Analysis of variances analysis and development of new plan of action Development of financial models and financial analytical tools Maintained Chart Accounts.         06/2012   to   08/2013     Senior Accountant    Company Name   -   City  ,   State      Evaluated clients' financials and accounting processes to determine plan of action Analyzed Income and evaluated working capital.  Performed audit of various accounts and tracked all capital spending against approved payment requests.  Offset unapproved and unusual expenses variances in their respective areas.  Analyzed clients' operation budget against operation income and adjusted forecasts accordingly.  Assisted CFOs with the production of monthly financial statement reports.  Financial Statement Analysis.  Reconciled financial statements with the G/L, corrected discrepancies in revenue recognition, asset ledger, periodic depreciation and prepaid expenses.  Performed expenses and revenue analysis.         04/2011   to   01/2012     Financial Coordinator, Accountant I    Company Name          Performed grant accountant duties for a portfolio of grants funded program at Center of Advanced Study of Languages (CASL) and at Institute of Biotechnology and Bioscience Research (IBBR).  Defined grants projects deliverables with contractors and monitored deadlines accordingly.  Performed monthly budget actualization and developed monthly financial reports.  Analyzed, investigated variances and assisted project managers to build plan of actions Reconciled all journal entries with the G/L, investigated and corrected discrepancies Maintained and review petty cash funds.  Reviewed all credit card expenses and grants expenses/payment request for compliance with federal OMB Circ.  A21 and OMB Circ.  122 Conducted monthly meetings with projects managers for grants expenses analysis.          Education     Summer 2017     Master of Science  :   Finance Management and IT Progress    University of Maryland University College   -   City  ,   State      Finance Management and IT Progress       2011     Bachelor of Science  :   Accounting    University of Maryland   -   City  ,   State      GPA:   GPA: 3.33    Accounting GPA: 3.33            Certified Public Accountant: Candidate
Expected Graduation: Winter 2017
Certified: OMB Circ. A 133, 122, 21 and 110                Accomplishments      Customized various financial reports to respond to Board Members' needs.  Streamlined Financial and Accounting processes to increase Internal control's efficiency.  Investigated and corrected discrepancies in the G/L, in the financial statements with 100% accuracy.  Insured 100% compliance with Internal Controls, GAAP and OMB Circ.  A21, 22, 110, 133.        Skills    account reconciliation, Accounting, accountant, accrual, ABC, Streamline, ADP and Payroll, Ad, AP, AR, Balance Sheet, billings, Biotechnology, Bookkeeping, bookkeeper, Budget Analysis, budgets, Budget, cash receipts, Cash flow, Closing, Controller, Certified Public Accountant, credit, clients, filing, finance, financials, Financial, financial and accounting, Financial Modeling, Development of financial models, financial reports, financial analysis and reporting, Financial Reporting, financial statements, Financial Statement Analysis, fixed assets, funds, GL, Grants, invoicing, ledger, letters, meetings, Microsoft Dynamics, Excel, Outlook, modeling, processes, coding, proposal, QuickBooks, reporting, Research, Revenue recognition, spread sheets, year-end   </t>
  </si>
  <si>
    <t xml:space="preserve">Summary     16+ Years Experienced professional in Accounting and Finance seeking an opportunity: Special interest including an Accountant, Assistant Controller position.     Experienced dynamic individual in Accounts &amp; Finance, Budgeting &amp;fund planning, Auditing, Taxation, Accurate, efficient &amp; methodical in handling assigned tasks, Proficient in recommending procedures to achieve financial discipline and enhance the overall efficiency of the organization, excellent interpersonal, communication and organizational skills with proven abilities in team and customer relationship management.     Bookkeeper with key strengths in planning, problem solving and customer relations. Familiar with financial reconciliations, general ledgers and financial reporting.          Highlights          Monthly Bank Reconciliations.  Month end closing process &amp; Journal entries  Account Payable (A/P)  Account Receivable (A/R)  General Ledger Reconciliations (Debtors / Creditors / Income &amp; Expenditure)  Inter-Company Reconciliations  Fixed Assets Accounting  Stock Valuation  MIS, Financials (Profit &amp; Loss / Balance Sheet)  Taxation  Cash Flow forecasting &amp; Fund Management  Budgeting , Controlling &amp; Ratio Analysis  Payroll Management  Statutory Returns &amp; Filling  Internal &amp; Statutory Audits Ms-Office (Word/Excel/Power Point), Internet, Outlook, Access.  Accounting Software: SAP, Quick Books  Periodic financial reporting expert  General ledger accounting skills  Managerial aptitude  Knowledge of income tax procedures  Fiscal budgeting knowledge  Complex problem solving  Strong communication skills  SAP  Knowledge of ERP (Enterprise Resource Planning) software  Ethical approach to finance  Strong communication skills              Accomplishments      Submitted first successful VAT Refund Claim with INR 32.50 Million in the State Government.  Also submitted a successful Central Sales Tax Reimbursement Claim and Furnace Oil Duty drawback claim @ 4% on total purchase of company's turnover from the Kandla Free Trade Zone on every quarter during my carrier from 1997 to 2008.  Zero Statutory defaults during the carrier of my service.  Maintaining healthy relation with government organisations (Sales Tax, Excise &amp; Labour Office).        Experience      General Accountant    January 2011   to   April 2016     Company Name           Issued  200  paychecks to vendors and suppliers on a bi-weekly basis.  Monthly Bank Reconciliations Monthly Ledger Reconciliations Prepare month-end and year-end closing journal entries Inter-company reconciliations of over 10 differen.  Maintained accounts receivable documentation electronically and on paper.    Processed bank reconciliations and financial reports to verify practice of proper due diligence.   Handled cash and deposits using the proper accounting procedures and documentation.   Increased efficiency and alleviated work loads by creating a new Excel financial recording system.   Processed payroll, electronic deposits and employee pay adjustments.   Processed journal entries, online transfers and payments.   Executed quarterly financial reporting on multiple properties.   Analyzed cost control and provided timely financial information to support corporate goals.   Researched and resolved collections and billing disputes with tact and efficiency.   Reconciled all bank and credit card accounts from  April  to  [March] .  Updated confidential employee banking information with accuracy and speed.  t entities The conversion of proprietary ERP system to Great Plains Compile monthly IFRS , GAAP and non-GAAP financial statements Preparing financial statements Perform ad-hoc variance analysis as requested by the Finance Director Perform AR/AP, collections, and inventory valuation Prepare &amp; forecasting Budget, Cash Flow.  Controlling on month to month against forecasted figures &amp; providing ratio analysis in financials.  Prepare monthly returns &amp; filled online.  Co-ordinate with Auditors for finalization of financials.  Managing internal &amp; statutory auditors.  And  co-ordinate with Banks for financial matters Responsible for payroll management.          Accountant    May 2008   to   January 2011     Company Name         Maintained accounts receivable documentation electronically and on paper.    Handled cash and deposits using the proper accounting procedures and documentation.    Entered weekly sales and customer count sheets for review by management.   Reconciled all bank and credit card accounts from  [year]  to  [year] .  Month end activities, including accrual and reversal entries, analysis, and amortization of prepaid accounts Prepare journal entries for accruals and other adjusting entries Responsible for supply inventory physical count and valuation Ad Hoc reports as per requirement of management Responsible for all bank reconciliations and general ledgers accounts.          Accountant    April 1997   to   May 2008     Company Name          Assist with annual financial audit Reconcile monthly inter-company balances Prepare and file monthly sales and use tax returns for 10 states Entered invoices into and prepared reports in Oracle Payables Post journal entry, reconcile and maintain asset and liability accounts for month-end closing.   Issued  [number]  paychecks to vendors and suppliers on a bi-weekly basis.   Reconciled all bank and credit card accounts from  [year]  to  [year] .          Education      Bachelor   :   Accounting  ,   1996    M S University                  Skills    Accounting, Accounting Software, accruals, accrual, Ad, AP, A/P, AR, Balance Sheet, bank reconciliations, Monthly Bank Reconciliations, Budgeting, Budget, Cash Flow, closing, conversion, ERP, Filling, Finance, Financials, financial, financial audit, financial statements, Preparing financial statements, Fixed Assets, forecasting, General Ledger, Great Plains, inventory, Ledger, Director, Managing, Access, Excel, Office, Ms-Office, Outlook, Power Point, Word, MIS, month-end closing, Month end closing, Oracle, Payables, Payroll, Profit, Quick Books, requirement, sales, SAP, supply inventory, tax returns, Valuation, variance analysis, year-end   </t>
  </si>
  <si>
    <t xml:space="preserve">Summary    A highly competent, motivated, reliable and result-driven Accountant with extensive experience supporting the finance needs of the organization. A self-starter and team player with excellent organizational and computer skills. Proven ability to take on extra responsibilities and manage multiple projects simultaneously while working under stringent deadlines and maintaining high degree of confidentiality.      Highlights        MS Excel, Word (60 WPM), Outlook, Intacct, Professional Accounting System, SAGE 100 Fund Accounting, and BOA CashPro, ADP, BenefitMall Payroll, Fidelity, Choice Strategies              Experience      Senior Accountant    May 2015   to   Current     Company Name   －   City  ,   State      Financial Reporting and daily operations: Oversee cash management - daily.  Manage financial closings - monthly.  Manage general ledger - monthly.  Review and prepare various account reconciliations - monthly.  Prepare standard &amp; custom internal financial reports in excel - monthly.  Prepare bank borrowing base reports - monthly &amp; quarterly.  Prepare functional &amp; managerial expense analysis - annually.  Prepare annual surplus earnings analysis -annually.  Prepare financial budget - annually.  Renew listed insurance policies annually: Commercial package policy - annually.  Pawnbroker's liability insurance - annually.  Fiduciary liability Policy - annually.  Directors and officers liability policies (1) Primary &amp; (1)Excess - annually.  Workers compensation policy - annually.  Commercial Crime Policy - annually.  Auction Sale - 3 times per annum: Download auction sale data.  Use system auction sales data to verify system calculation accuracy.  Prepare auction sale cost analysis.  Prepare auction sale summary analysis.  Prepare auction sale journal, finalize auction sale.  Government Reporting: Form 990 - provide outside accountants with all supporting schedules and reports, return   prepared and filed by outside accountants - annually.  Form 5500-DB plan - provide actuaries with census information and annual plan information, prepared and filed by actuary, signed by administrator - annually.  Form 5500-DC plan - provide fidelity with answers to questionnaire, confirm contribution information, upload specified data to Fidelity system, prepared by Fidelity, filed by Provident Loan Society, signed by administrator - annually.  Dept.  of Labor - review wage report - prepared/filed by provident - quarterly.  Payroll Tax returns - review - prepared and filed by payroll service - quarterly.  Annual Financial Audit: Substantiate all material account balances - annually.  Provide internal control structure information - annually.  Prepare disclosure reports with CPA guidance - annually.  Purchasing: Review and approve all purchase invoicing - daily.  Code all invoices to the appropriate g/l account - daily.  Review purchases - monthly.  Finance and accounting: Calculate outstanding interest and fees - monthly.  Review 12 standard journal entries - monthly.  Review quarterly tax filings - 940futa, 941 fed tax return, MTA-305, NYS45.  Prepare and file NYS Dept.  of Labor Report Wage report - quarterly Update and maintain financial performance metrics - monthly.  Maintaining &amp; Updating 1099 vendors.  Manage monthly financial closings and adjustments.  Manage and maintain employee benefits (401k, Life &amp; Dental Insurance, FSA, TransitChek, and GTLI).  Prepare and process bi-weekly payroll.  Review and journalize American Express expenses.  Journalize and upload to accounting system payroll allocation, employee benefit allocation.  Implement and review accounting process as needed.          Finance Associate    August 2011   to   May 2015     Company Name   －   City  ,   State      Oversight and maintaining of AP/AR vendors, payment, processing orders, invoices, bank wires, and deposits.  Cash management including wire transfers, record charges, and adjustments.  Perform monthly bank reconciliation, account reconciliation between the general ledger and subsidiary ledger to ensure the timely and accurate financial statements are generated.  Prepare supporting documentation and post journal entries to computerized accounting Software.  Managed domestic and international budgets, including budget modifications and closeouts.  Identify, and assist in the implementation of, process improvements in order to shorten the monthly close process.  Processes and maintain organizations payroll using ADP.  Maintained and processed International payroll, working with in-country payroll vendors.  Worked independent while communicating and coordinating with other employees and external clients to facilitate workflow that pertains to the financial deliverables of the organization.  Assist with special projects.             October 2010   to   June 2011     Company Name   －   City  ,   State      Reconcile and analyze over 75 POS terminals, and audited receipts for compliance of SOX Procedures.  Exemplary post sale communication with different departments.          Education      Bachelor of Arts   :   Economics      City College of New York          GPA:   GPA: 3.2 Honors Cum Laude    Economics GPA: 3.2 Honors Cum Laude        Languages    Fluent in Spanish   </t>
  </si>
  <si>
    <t xml:space="preserve">Professional Summary      More than 26 years in construction supervision including accurate takeoffs, estimating, budgeting, contracting, Purchasing and invoicing. Experience in full on-site construction management and land development; effectively schedule, monitor and inspect all work from mobilization to completion. Work with architects, engineers, developers, contractors, inspectors, city officials, designers. Experienced in all phases of building commercial and residential. Veteran Superintendent well-versed in preparing and interpreting graphs, charts and maps to create practical schedules for new construction projects.        Skills           Subcontractor supervision    Construction materials knowledge    Blueprint interpretation    Good communication skills    Strong team player    Good multi-task    Supervisory experience    Works well independently        Commercial site supervision    Prolog experience    Construction Scheduling experienced in P3, sure track    Commercial construction    Project management skills    Power and hand tools    Computer proficient             Work History      Construction Superintendent  ,     07/2017  
                            to
                          Current     Company Name   –   City  
                            ,
                          State       Assisted in budgeting, bidding and the award of subcontractors.    Scheduled subcontractors, consultants, and vendors to ensure timely completion of projects.    Coordinated required inspections with local jurisdictions.    Coordinated required inspections with local jurisdictions.    Followed standards and procedures to maintain safe work environment.    Operated wide variety of equipment including power saws, sanders, grinders, cranes drill press, forklift and basic hand tools.    Followed company procedures to maintain work environment in a neat and orderly condition.    Loaded and unloaded building materials used for construction.    Implemented changes requested by designers, owners or inspectors.    Accurately read, understood, and carried out written instructions.          Owner -Operator  ,     04/2006  
                            to
                          05/2017     Company Name   –   City  
                            ,
                          State       Responsible for job-site performance and contract completion in accordance with the contract documents for Commercial Tenant Improvements.    Work in the foreclosure markets with the Leading Banks and Local Brokers.    Manage and Maintained up to 1250 homes, for a fiscal year.    Review plans and specs during the schematic design of pre-construction.    Coordinate utility service providers per project schedules.    Obtain building and specialty permits from local jurisdictional agencies.    Conduct weekly production and operations contractor meetings, which facilitated stronger communication and the ability to resolve critical issues.    Perform regular job site observations to provide direction for all general contractor personnel.    Digitally archive weekly progress and technical photographs of all assigned projects.    Prepare and followed through on all required punch lists.    Oversee the entire building turnover process, while enhancing communication between all construction management.    Prepare regular interval progress reports.    Avoid construction delays by efficiently following through with all site inspections in a timely manner.    Schedule all contractors and materials deliveries.    Train and promoted continued education for all on-site crew members.          Project Manager/Superintendent  ,     07/2002  
                            to
                          12/2005     Company Name   –   City  
                            ,
                          State       Responsible for all contracts for Saint Agnes Medical Center North Wing Expansion.    Handled all payment application and change orders.    Scheduled and monitored all prime trade contractor's meetings; coordinated submittal's and substitution requests.    Maintain budgets, process invoices and control overhead costs.    Conducted weekly production and operations contractor meetings, which facilitated stronger communication and the ability to resolve critical issues.    Performed regular job site observations to provide direction for all general contractor personnel.    Conducted all critical pre-installation conferences with general contractors, subcontractors, consultants and manufacturer's representatives.    Reported the quality of performance on site to all site construction managers.          Operations Manager  ,     06/2002  
                            to
                          03/2003     Company Name   –   City  
                            ,
                          State       Responsible for all operations of the warehouse, Installations of 22 million in systems furniture.    Scheduled, monitored and inspected all work from start to customer orientation.    Maintained budgets, processed invoices and controlled overhead costs.    Offered technical assistance to service providers.    Scheduled all contractors and materials deliveries.          Project Manager  ,     08/1999  
                            to
                          04/2002     Company Name   –   City  
                            ,
                          State       Responsible for scheduling, monitoring overseeing all aspects of the project.    Worked with owners directly.    Maintained Budget processed Invoices and Billings.    Worked in both Private and Public projects.    Performed customer service and orientations in a professional manner.    Commercial valued up to $50 million., Project Size - 22.5 MillionGottschalks Inc.    Gottschalks Expansion of 27 StoresPerformed remodels to 27 newly added store in Oregon, Washington, Idaho, Nevada and Alaska.    Constructionconsisted of demo if existing, Metal Stud Framing, Lath and Plaster.    Construction took 11 month to completed and was completed on time, within budget with no claims.    Position Held - Project Manager Project Size - 48.5 Million.          Superintendent / Project Engineer  ,     08/1991  
                            to
                          03/1999     Company Name   –   City  
                            ,
                          State       Budgeted and contracted work on Butler Building, Tilt Ups and Wood Frame projects.    Scheduled, monitored all work in progress worked with Project Manager.    Worked in all phases of project.    Helped with Budget Control, Billings, Invoices.          Apprentice Carpenter, Journeyman Carpenter  ,     08/1986  
                            to
                          04/1991     Company Name   –   City  
                            ,
                          State       Rough Framing, Form Work, Roofing systems, General Cleanup.    1990- 1992.    Reading Plans, Layout, Surveying, Setup crews for work loads.    Finish work, electrical, plumbing rough-in and top out.          Education      Completed apprenticeship school obtained Journeyman certification:  :     1990           H. s. Diploma  :     1983     North Monterey High School   -   City  
                            ,
                          State           Certifications    General Contractor License# 961804EPA Accreditation # 18717Certified Open Water Diver (PADI)Certified Jump MasterCommunity InvolvementBoy Scouts of America        Skills       Subcontractor supervision    Construction materials knowledge    Blueprint interpretation    Good communication skills    Strong team player    Good multi-task    Supervisory experience    Works well independently      Commercial site supervision    Prolog experience    Construction Scheduling experienced in P3, sure track    Commercial construction    Project management skills    Power and hand tools    Computer proficient         Work History      Construction Superintendent  ,   07/2017  
                            to
                          Current     Company Name   –   City  
                            ,
                          State       Assisted in budgeting, bidding and the award of subcontractors.    Scheduled subcontractors, consultants, and vendors to ensure timely completion of projects.    Coordinated required inspections with local jurisdictions.    Coordinated required inspections with local jurisdictions.    Followed standards and procedures to maintain safe work environment.    Operated wide variety of equipment including power saws, sanders, grinders, cranes drill press, forklift and basic hand tools.    Followed company procedures to maintain work environment in a neat and orderly condition.    Loaded and unloaded building materials used for construction.    Implemented changes requested by designers, owners or inspectors.    Accurately read, understood, and carried out written instructions.          Owner -Operator  ,   04/2006  
                            to
                          05/2017     Company Name   –   City  
                            ,
                          State       Responsible for job-site performance and contract completion in accordance with the contract documents for Commercial Tenant Improvements.    Work in the foreclosure markets with the Leading Banks and Local Brokers.    Manage and Maintained up to 1250 homes, for a fiscal year.    Review plans and specs during the schematic design of pre-construction.    Coordinate utility service providers per project schedules.    Obtain building and specialty permits from local jurisdictional agencies.    Conduct weekly production and operations contractor meetings, which facilitated stronger communication and the ability to resolve critical issues.    Perform regular job site observations to provide direction for all general contractor personnel.    Digitally archive weekly progress and technical photographs of all assigned projects.    Prepare and followed through on all required punch lists.    Oversee the entire building turnover process, while enhancing communication between all construction management.    Prepare regular interval progress reports.    Avoid construction delays by efficiently following through with all site inspections in a timely manner.    Schedule all contractors and materials deliveries.    Train and promoted continued education for all on-site crew members.          Project Manager/Superintendent  ,   07/2002  
                            to
                          12/2005     Company Name   –   City  
                            ,
                          State       Responsible for all contracts for Saint Agnes Medical Center North Wing Expansion.    Handled all payment application and change orders.    Scheduled and monitored all prime trade contractor's meetings; coordinated submittal's and substitution requests.    Maintain budgets, process invoices and control overhead costs.    Conducted weekly production and operations contractor meetings, which facilitated stronger communication and the ability to resolve critical issues.    Performed regular job site observations to provide direction for all general contractor personnel.    Conducted all critical pre-installation conferences with general contractors, subcontractors, consultants and manufacturer's representatives.    Reported the quality of performance on site to all site construction managers.          Operations Manager  ,   06/2002  
                            to
                          03/2003     Company Name   –   City  
                            ,
                          State       Responsible for all operations of the warehouse, Installations of 22 million in systems furniture.    Scheduled, monitored and inspected all work from start to customer orientation.    Maintained budgets, processed invoices and controlled overhead costs.    Offered technical assistance to service providers.    Scheduled all contractors and materials deliveries.          Project Manager  ,   08/1999  
                            to
                          04/2002     Company Name   –   City  
                            ,
                          State       Responsible for scheduling, monitoring overseeing all aspects of the project.    Worked with owners directly.    Maintained Budget processed Invoices and Billings.    Worked in both Private and Public projects.    Performed customer service and orientations in a professional manner.    Commercial valued up to $50 million., Project Size - 22.5 MillionGottschalks Inc.    Gottschalks Expansion of 27 StoresPerformed remodels to 27 newly added store in Oregon, Washington, Idaho, Nevada and Alaska.    Constructionconsisted of demo if existing, Metal Stud Framing, Lath and Plaster.    Construction took 11 month to completed and was completed on time, within budget with no claims.    Position Held - Project Manager Project Size - 48.5 Million.          Superintendent / Project Engineer  ,   08/1991  
                            to
                          03/1999     Company Name   –   City  
                            ,
                          State       Budgeted and contracted work on Butler Building, Tilt Ups and Wood Frame projects.    Scheduled, monitored all work in progress worked with Project Manager.    Worked in all phases of project.    Helped with Budget Control, Billings, Invoices.          Apprentice Carpenter, Journeyman Carpenter  ,   08/1986  
                            to
                          04/1991     Company Name   –   City  
                            ,
                          State       Rough Framing, Form Work, Roofing systems, General Cleanup.    1990- 1992.    Reading Plans, Layout, Surveying, Setup crews for work loads.    Finish work, electrical, plumbing rough-in and top out.       </t>
  </si>
  <si>
    <t xml:space="preserve">Executive Summary    OSP/Construction/Engineering Manager with 33+ years of experience.  Strong strategic-planning and people-management skills.  Managing 30 to 40 union techs and contractors in the OSP Construction field to complete complex Fiber and Copper projects and make deadlines.
Successfully constructing and turning up 200 Cell Fiber Towers for the Automated Metering System for CenterPoint Energy in a 3 year time frame.  Working with a focused, motivated and performance driven team, meeting all deadlines for project projections.      Core Qualifications          Supervision and training  Complex problem solving  Team Leadership  Copper/Fiber Splicing  Cable Maintenance  OSP Aerial, Buried, Underground  Safety, Quality &amp; Production Management  Cell Site Construction       First Aid &amp; CPR  Alcatel/Lucent 8600 Training  Project Management  OSP Fault Locating  AutoCad Training  Customer Service  Budget Forecasts  Inventory Control  Union Meeting Organization  United Way Affiliate            Professional Experience     07/2014   to   01/2015     Construction Manager    Company Name   －   City  ,   State      Oversee material acquisition and placement of fiber for AT&amp;T Manage 25 to 30 crews and coordinate job assignments Approve all red lines, invoicing, time sheets and expenses Work closely with engineering group to resolve and solve construction issues Weekly conference call for updates, projections, safety, quality and production Weekly job observations, safety meetings and truck inspections Accountable for every manager and technician in my location.         10/2012   to   04/2014     Supervisor    Company Name   －   City  ,   State      Evaluate approved technologies and architectures for application to specific requirements for plant additions to respond to requirements for growth and/or new services Design, develop, and define plans for the implementation of Fiber plant construction or modification of existing facilities to meet new or increased service demands or improve operating efficiencies When required, conduct formal meetings and/or presentations regarding engineering and construction plans for the receipt of pricing proposals or bids Assist as required, other departments by providing engineering Fiber design, cost estimates, studies, and analysis or by otherwise providing technical solutions or documentation to provide service to a customer or assist the operation and maintenance of the plant Provide cost data to be used in support of the capital construction budgets for implementation of designs, new services, technologies, and industry requirements Coordinate and oversee all major Fiber construction projects in the Tucson AZ area.  Placing, relocating, splicing, testing of all road projects, Fiber to the Node projects and Fiber to the house Make field visits and contacts to obtain the necessary permits and easements to place Fiber facilities along with preparing and filing the required documentation Oversee installation/construction and testing of Fiber facilities by making on-site inspections and acceptance testing to ensure acceptable system performance Manage daily operations of outside/central office technicians whose work includes the Fiber plant, Copper cable, BST/CPE, design services and installation and maintenance of residential and business telephony services.  Emphasize training, coaching and development of employees with regard to new processes and quality standards, customer contact, safety, expense control and technical skills.  Responsible for leading a team of technicians who meet attendance and performance standards Collaborate with the Union to achieve a win/win working relationship Celebrate successes appropriately using rewards and recognition.  Motivate team for continuous improvement and achievement of maximum performance.         02/2011   to   09/2012     Customer Service Coordinator    Company Name   －   City  ,   State      Design, engineer and complete all new Fiber cable splicing projects Coordinate all contractors placing and splicing Fiber/Copper cables Provide appropriate documentation to project engineers and construction management upon request Order and coordinate all major materials including Fiber and Copper cable Partner in the verification of proposed designs to create bills of material Participate in budget preparation Order and track materials for projects in coordination with engineering personnel Issue work and supervise contract personnel to resolve site complaints Verify the qualification and acceptance of plant for invoices Provide assistance with regional projects as directed Design, engineer and complete all Fiber cable to new cell sites projects for vendors Plan daily activity, requisitions, equipment and supplies Complete job documentation on paper or via computer.         11/2007   to   02/2011     Senior Technical Analyst    Company Name   －   City  ,   State      Constructing and turned up 200 Cell Site Fiber Fed Towers for the AMS Project in a 2 year time frame Develop project scope, schedules and cost estimates, as well as bid documents for projects in conjunction with engineering, marketing and operations Develop a cost effective project management plan in conjunction with engineering, marketing and operations effort(s) Manage project construction in accordance with project schedule(s) and budget(s) meeting customer service goals (on time and on budget).  Ordering all Fiber cable to facilitate new Ensure regulatory compliance (including Safety, DOT and Environmental) on the project(s) and with contractors, monitors project status, develop progress reports and communicate status to management Design, engineer and coordination of all Fiber cable to the new sites Design, engineer and oversee all relocation existing Fiber cable projects in a timely manner Review invoices and applications for payment to assure accuracy of tabulations, accuracy of completion percentage, and recommend approval or disapproval Conduct "Project Meetings" as required on projects with company forces, consultants and subcontractors to coordinate project administration, ROW acquisitions, survey, permitting, engineering, drafting, material availability, construction activity and resolve project problems Responsible for ensuring the following documents are completed with proper review (i.e.  permits, constructor's schedule, construction forms and any other applicable documents) Obtain or generate all "as built" drawings and generally accomplish all items required to close out project and organize project post-job review and ensure all documentation is completed.         01/1979   to   10/2007     FTTP Local Manager    Company Name   －   City  ,   State      Provide for the timely construction of new build/upgrade of Fiber cable related facilities by effectively coordinating and/or planning with other departments, utility companies, builders/developers and local governmental authorities Schedule and direct all placing and splicing of Fiber cable in field Job site quality inspections, ensuring compliance with applicable engineering standards, City and State and State Codes, and other regulations Obtain construction permits and utility permits, including make-ready, right-of-way, railroad, road-bore and crossing permits Improve work efficiency by recommending method improvements, budget expenditures, equipment uses and modified construction placing of Fiber practices Manage/Supervise union employees, estimate workloads and assign priorities to ensure maximum productivity and that deadlines are met Issue Fiber placing projects to subcontractors after assessing their work schedule, availability and area of expertise Modify system design and construction plans when problems occur by using discretionary authority and knowledge of theory and design Monitor progress, material expenditures, overtime labor expenses, tool/equipment inventory.          Education     2002     Bell Labs
Technical:  Telecommunications
Houston TX
Harris County             1976     High School Diploma      Bishop Forest High School                      General
Schulenburg TX
Fayette County              Affiliations    Communications Workers of America
IBEW
United Way      Skills     acquisitions, budget preparation, budgets, budget, cables, Cable, coaching, continuous improvement, CPR, customer service, documentation, drafting, engineer, filing, First Aid, forms, frame, inventory, Inventory Control, invoicing, marketing, materials, Meetings, office, win, monitors, Operations management, personnel, presentations, pricing, processes, Program Development, progress, Project Management, proposals, quality, Radio, Safety, Supervision, system design, technician, Telecommunications, telephony, Transmission, upgrade    </t>
  </si>
  <si>
    <t xml:space="preserve">Profile    Civil Engineer  Quality Control  Project Manager
Process Improvements   Safety Compliance   Testing/Analysis
Accomplished, solutions-oriented, multilingual Civil Engineer with extensive engineering, analytical, technical and problem-solving skills honed over more than ten years within the construction industry. Highly adept problem solver, skilled at defining the core nature of issues, identifying and analyzing root causes, and detecting waste elimination opportunities. Recognized for strong project management skills, lean manufacturing techniques, design and quality standards. Strong ability to cross-function as a team member, leader and independent professional, performing under pressure and meeting all deadlines in any capacity. Excel at turning individuals into teams that work efficiently and exceed all expectations. Exceptional academic qualifications, including a Master of Science degree in Civil Engineering from Florida International University.      Skills        Microsoft Office (Word, Excel, PowerPoint, Outlook, Publisher) / Microsoft Visio / Adobe Photo Deluxe/Photoshop/ Microsoft Project / AutoCAD / Windows  / Linux / MAC OSX  / MATLAB / Simulink / Xilinx ISE (V.11) / Cadence Orcad / Proteus / Cadence Allegro PCB design tool / MDK-ARM /ATMEL Studio / CodeVision / SolidWorks              Professional Experience        01/2013   to   Current    Company Name   -   City  ,   State              01/2007   to   01/2013    Company Name   -   City  ,   State            Construction Inspector  ,   01/2005   to   01/2007    Company Name   -   City  ,   State      Utilize extensive organizational skills to maintain daily logs and supplement inspection records with photographs.  Meticulously review and interpret plans, blueprints, site layouts, specifications and construction methods to effectively ensure compliance to legal requirements and safety regulations.  Supervise 18 project employees, including in-house, external contractors, and sub-contractors.  Methodically ensure projects are progressing as per schedule and in accordance with local building codes and laws.  Utilized extensive engineering skills to perform field duties, including post-tension and conventional reinforcing steel inspection, concrete placement inspection, masonry inspection, sampling and testing, high-strength bolting and welding inspections done at various project sites.  Systematically conducted ongoing inspection of work-in-process to ensure final product successfully met drawings and specifications.  Assisted subordinates in understanding the process to increase staff skill levels.  Skillfully inspected materials to identify conformance to specifications, construction of surface street improvements and equipment installation activities to ensure conformity of products and systems with engineering design.  Expertly prepared comprehensive and concise daily reports to accurately reflect the day's construction activities with details.  Meticulously maintained up-to-date project records, as delegated by construction manager, including as-built drawings, material testing reports, miscellaneous inspection and testing reports, item quantity files and others as determined by construction manager to ensure comprehensive record of activities.  Evaluated quality of materials used and inspected them and quality of work completed to ensure all materials and work met requirements.  Employed extensive analytical skills to check plans for accuracy, suitability and completeness, and made recommendations for revision and improvement when necessary.  Proficiently arranged meetings with architects and builders to devise a plan to help builders save time while building structures as per zoning rules and standards.  Effectively provided daily feedback on construction work to builders and architects, and expertly advised them on the changes needed for compliance.  Reliably conducted ongoing inspection of work-in-process to ensure final product met drawings and specifications.  Liaise with clients and a variety of professionals including architects and subcontractors in a professional manner.  Utilize extensive engineering skills to proficiently conduct site inspections.  Meticulously complete complex and repetitive calculations to ensure construction conforms to code.  Ensure the project effectively complies with all legal requirements.  Assess the sustainability and environmental impact of project to ensure the environment is protected.  Inspect inventories and prepared orders for civil projects and refractory materials in line with budgeted figures averaging $2,000,000; coordinated and conducted section trials.          Education and Training      Master of Science  :  Civil Engineering  ,  2007    FLORIDA INTERNATIONAL UNIVERSITY   -   City  ,   State      GPA:   GPA: 3.6    Civil Engineering GPA: 3.6        Traffic &amp; Materials Engineering, Construction Methods. Fluid Mechanics &amp; Hydraulics                Bachelor of Science  :  Civil Engineering      FLORIDA INTERNATIONAL UNIVERSITY   -   City  ,   State      GPA:   GPA: 3.8    Civil Engineering GPA: 3.8        Civil Engineering Design, Cost Estimating &amp; Surveying, Structural Analysis &amp; Dynamics, Geotechnical Engineering, Environmental Engineering, Concrete &amp; Steel Design        GPA:   Chi Epsilon (Civil Engineering Honor Society), Dean's List    Chi Epsilon (Civil Engineering Honor Society), Dean's List        Bachelor of Science  :  Construction Technology      UNIVERSITY OF PARIS   -   City  ,     FRANCE    GPA:   GPA: 3.7    Construction Technology GPA: 3.7        Associate of Science  :  Mathematics      UNIVERSITY OF PARIS   -   City        GPA:   GPA: 3.5    Mathematics GPA: 3.5        Certification of Engineer in Training: 2004
*Engineer in Training Certification (EIT)                Affiliations    American Society of Civil Engineers (ASCE)
*National Society of Professional Engineers - Member 
*National Academy of Engineering - Co-chair 
*Institute of Electrical and Electronics Engineers (IEEE) - President      Interests    Soccer, healthy eating/learning about nutrition, travel, experiencing new cultures, swimming, crafts, photography (taking classes), family time, amusement parks, swimming and all types of church activities          
Detailed Professional References Available upon Request      Languages    English, French, Spanish      Skills    Adobe Photo Deluxe, Photoshop, analytical skills, AutoCAD, Blueprints, Building Codes, Cadence, Civil Engineering, Compliance Management, Computer Literate, concise, construction manager, Customer Relationship Management, clients, Customer Service, Engineer in Training, EIT, engineering design, English, Environmental Engineering, equipment installation, Estimating, French, Hydraulics, inspection, Inspect, Team Leadership, legal, Linux, MAC, masonry, Materials, MATLAB, meetings, Excel, Microsoft Office, Outlook, PowerPoint, Microsoft Project, Publisher, Microsoft Visio, Windows, Word, Orcad, organizational skills, Project Design, Project Management, Project Planning, quality, Reading, Reporting, Safety, Scheduling, SolidWorks, Spanish, Time Management, welding      Additional Information      Honors and Awards
*Employee of the Month - Anthonya Group LLC
*Highest Customer Satisfaction Ratings - Anthonya Group LLC
*Dean's List  Interests
Soccer, healthy eating/learning about nutrition, travel, experiencing new cultures, swimming, crafts, photography (taking classes), family time, amusement parks, swimming and all types of church activities          
Detailed Professional References Available upon Request     </t>
  </si>
  <si>
    <t xml:space="preserve">Summary    Experience in leadership as well as propagating tactical information. Operator of Heavy Construction Equipment, offering extensive experience operating equipment for any mission. Retail professional who excels in fast-paced environments, experience in customer service, merchandising, POS systems and cash handling. Ambitious student with excellent research, time management and problem solving skills.      Experience      Horizontal Construction Engineer  ,   02/2016   to   09/2017    Company Name   －   City  ,   State      Planned and coordinated work modifications of standard engineering techniques, procedures and criteria.  Immediately communicated any equipment issues to the supervisor.  Maintained equipment in good working order by checking fluid levels and greasing and fueling machines.  Operated heavy equipment, including motor graders, heavy loaders, carryalls, bulldozers, backhoes, roller scrapers and tractors.  Organized all new hire, security and temporary paperwork.  Prepared and administered preventative maintenance work orders.  Administrative operation tasks (filing paperwork, paperwork runner, ect.          Sales Associate/Cashier  ,   03/2015   to   08/2015    Company Name   －   City  ,   State      Recommended, selected and helped locate and obtain out-of-stock product based on customer requests.  Completed all cleaning, stocking and organizing tasks in assigned sales areas.  Verified that all customers received receipts for purchases.  Trained and served as a peer coach for new sales associates.  Priced merchandise and took inventory of supplies.  Operated a cash register for cash, check and credit card transactions with 100% accuracy.  Completed all point of sale opening and closing procedures, including counting the contents of the cash register.  Handled all customer relations issues in a gracious manner and in accordance with company policies.  Cleaned up gas/chemical spills with the appropriate store procedures.          Sandwich Artist/ Sales Associate  ,   10/2013   to   09/2014    Company Name   －   City  ,   State      Prepared a variety of foods according to customers' orders or supervisors instructions, following approved procedure.  Assembled food orders while maintaining appropriate portion control.  Prepared specialty foods, following specific methods that required quick prep time.  Maintained high standards of customer service during high-volume, fast-paced operations as well as completing closing procedures.          Skills    Administrative, cash register, closing, coach, SC, credit, customer relations, customer service, equipment operator, Fast, filing, inventory, Weapons, Nursing, organizing, policies, POS, quick, Restaurant operations, sales, supervisor, team player   </t>
  </si>
  <si>
    <t xml:space="preserve">Professional Summary     I am a sports person by heart and a Civil engineer by profession. I am currently pursuing Master's in Civil Engineering at Auburn University. I am a seasoned construction professional with exceptional leadership and project management skills. Competent in team, budget and schedule oversight. Able to develop scopes, check field activities and update clients making me the perfect candidate for project management. I hold sports close to my heart and make sure to practice it in my daily life. I have been a national level tennis champion during my college days and am also a Registered tennis coach. I aspire to run a successful construction management firm in future.       Skills          Project scheduling  Estimating  Budget planning      Value engineering  Contract coordination  OSHA safety requirements            Work History      Construction Project Manager  ,     01/2016   to   04/2017     Company Name   –   City  ,   State      Managed submittals and processing of Requests for Information between general contractor, owner and owner's consultants  Mitigated risk, coordinating plans and specifications to ensure compliance with permitting and regulatory agencies  Analyzed trade and material proposals and negotiated contracts  Monitored construction operations for $2 Million dollar plus Housing Project  Monitored, coached and supervised team of 25 employees in 2017  Maintained zero site accidents and lost work days for 1.5 years         Site Supervisor  ,     01/2015   to   12/2015     Company Name   –   City  ,   State      Maintained Pile Driving heavy equipment, tools and machinery in good working order by efficiently completing Pile Driving Operations  Initiated onsite safety program and properly trained all team members, decreasing injuries by 95%  Sourced suppliers and purchased necessary materials for work  Analyzed project blueprints and specifications to identify exact number of worker's needed to complete job  Delegated assignments based on site plans, project needs and knowledge of individual team members         Education      Master of Science  :   Civil Engineering  ,   11/2019     Auburn University   -   City  ,   State       Coursework in Construction Law, Project Management and Cost Estimation   Member of University Tennis Club         Bachelor of Science  :   Civil Engineering  ,   05/2017     L.J. Institute of Technology   -   City         Elected Captain of Tennis Team   Member of College Quiz Club   Thesis: Energy Generation in Floating City         Hobbies      National level Lawn Tennis Champion  Registered Adult development tennis coach with Professional Tennis Registry  Avid Reader        Additional Information     Authorized to work for any employer in U.S.A.       PROJECT WORK      Event Center design for SIFAT,Alabama    Rock and Dirt clearing plan, Long term erosion control plan, Landscape plan, 3D Model along with site layout and detail estimate    Auburn University Facilities management    Designed web based platform integration for Project initiation form(PIF), Helped design material to share with AU Colleges and other stake holders    Atchafalaya Basin flood protection Project,Louisiana    Carried out risk assessment from contractor perspective,Haul routes and access routes design, Sequence of construction activity    Presented model for variation in prices for Rip Rap across Alabama for Alabama department of transportation    Analysed historical bid data for all projects awarded between 2006 to 2016,3500 Projects, After exploratory data analysis presented algorithm to directly link Rip-rap price with gasoline index in state    Studied pavement condition for city of Los Gatos, California    Analysed present condition using Streetsaver software , Presented action plan for city as well as fund utilization formula    Weagle construction    Presented 100 day plan for restoration of safety culture in company        Technical Proficiency     Auto-CAD, REVIT Architecture, Navisworks, RS Means, Streetsaver, Bluebeam, WinTR55, Kenslabs,BIM 360, MS Project, MS Office       Skills      Project scheduling  Estimating  Budget planning    Value engineering  Contract coordination  OSHA safety requirements        Work History      Construction Project Manager  ,   01/2016   to   04/2017     Company Name   –   City  ,   State      Managed submittals and processing of Requests for Information between general contractor, owner and owner's consultants  Mitigated risk, coordinating plans and specifications to ensure compliance with permitting and regulatory agencies  Analyzed trade and material proposals and negotiated contracts  Monitored construction operations for $2 Million dollar plus Housing Project  Monitored, coached and supervised team of 25 employees in 2017  Maintained zero site accidents and lost work days for 1.5 years         Site Supervisor  ,   01/2015   to   12/2015     Company Name   –   City  ,   State      Maintained Pile Driving heavy equipment, tools and machinery in good working order by efficiently completing Pile Driving Operations  Initiated onsite safety program and properly trained all team members, decreasing injuries by 95%  Sourced suppliers and purchased necessary materials for work  Analyzed project blueprints and specifications to identify exact number of worker's needed to complete job  Delegated assignments based on site plans, project needs and knowledge of individual team members      </t>
  </si>
  <si>
    <t xml:space="preserve">Executive Profile    As a Mechanical Engineer, I find it tremendously rewarding to problem-solve and build a legacy for high-end residential construction and commercial endeavors. It's exciting to work with other business owners who have a great vision and want to build a structure around those dreams. This is my business plan! With honesty, creativity, good teams and hard work, we can help put a structure to your imagination. With over 15 years experience in all phases of facilities design, construction and maintenance; my work incorporates Engineering, a Univ. of Florida MBA, and a General Contractor's license.   As a seasoned professional in attraction design, construction, operation and maintenance: including blue sky inception, concept implementation, Performa budgeting, and A&amp;E design, my business plan has evolved to a fun place. Thinking from big picture to details matriculates to successful, effective communications with many styles of clients and employees; e.g., Board Members, business owners, senior executives, City and County Officials, religious leaders, peers, and direct reports. If you find you are in need of Construction Services, give us a call and we would love to help you build your legacy.      Skill Highlights         Academically Educated   Residential Builds  Residential Renovations  Commercial Builds    Commercial Renovations   Building Additions  Experienced Cost Estimator  Direct Communicator           Core Accomplishments     $10M Condominium Project on Cocoa Beach,   Building the Town Hall for the City of West Melbourne,  20,000 Leagues Under the Sea Aattraction Conversion,  Developed Successful 10-year Integrated Facility Plan at Walt Disney World,   Youngest City Executive in Texas,   Tau Beta Pi; top 5% of Engineers,   Air Force Service,  Partners in Excellence (Disney's highest achievement award) 1999,  State of Texas Governor's Award Key to the City of Waco, TX,   School Board of Brevard County Construction Achievement Award, City of West Melbourne City Hall - Building Award - Built to LEED Certification,   American Society of Mechanical Engineers,  American Public Works Association       Professional Experience     02/2012   to   04/2014     Director of Facilities and Construction    Company Name   －   City  ,   State     Provided day to day leadership for the facilities team, Site Development and New Location Selection Coordinator, Negotiated with Developers and Property Mangers to secure 16 new locations  Directed the Architects and Engineers on creative and iconic new restaurant design, Lead the new store construction activities and openings  Implemented sustainability initiatives - Energy Management Programs- Saving the Company 23% of previous KWH usage and an average ROI payback in just 8 months, Implemented a selective preventative maintenance program for critical equipment   Orchestrated targeted renovation work to increase restaurant offerings - install "iconic" wow factors inside and outside to drive increases in guest counts and revenue. Implemented a strong work order system keyed to asset numbers for tracking life cycle management cost.        06/2006   to   Current     Project Manager/Construction Engineer/Co-Owner    Company Name   －   City  ,   State     Provided Construction Engineering Consulting, Project Management Consulting, and General Contracting Services to Public and Private Sector Markets.  Services included: Design-Build; Church Gymnasium, High-End Residential, Sports Facilities, Multi-Tenant Construction Projects and Single Family Home Construction. Restaurant Additions/ Renovations, Fire Stations, Police Stations, City Halls, Public Works Facilities, School Expansions. Infrastructure projects; Portable Water plant component construction, waste water plant component construction, force mains, lift stations, retention ponds, and storm water collection and distribution systems. Notable projects include; Smokey Bones Restaurants, City of West Melbourne City Hall, City of Altamont Springs Public Annex, Construction for an energy efficient Multi - Chiller and Ice Plant Installed for large facilities, HVAC installations, City of Melbourne Fire Administration Building and Operation Fire Station 71.  30,000 Square Foot Nested T-Bay Aircraft Hanger and Runway and Critical Alterations to a Historic Court House facility        07/2004   to   06/2006     General Manager Southeast Operations    Company Name   －   City  ,   State     Lead the South East Division of Production Resource Group - the largest Entertainment Technology Provider in the World.  PRG provides Lighting, Audio, Scenic and Labor for large scale special events including; Super Bowl, Grammy's, MTV's Music Video Awards and Large Concert Events - Madonna, Rolling Stones, Eagles, U2, and Cold Play.  Reported to the President  Construction of Several Scenic Venues performed - Disney Parade Enhancement, Cinderella's Castle Show, Nickelodeon Show Elements, Paramount Parks Christmas Show and many others.        03/1999   to   07/2004     Manager, Facilities Engineering     Company Name   －   City  ,   State     Lead the Engineering Services Department comprised of 100 plus employees that consisted of artists, skilled craftsman, planners, schedulers and salaried leaders to maintain the facilities and aesthetics for Walt Disney World - Magic Kingdom.  Functions include: Coached the proactive facility team in day to day maintenance, preventative maintenance, predictive maintenance, for the entire Magic Kingdom Complex, Ensured our system data was current and accurate, Managed Department Budget ($16M)  Managed Magic Kingdoms A&amp;E resources as well as helped outsource Design and Engineering needs, Recruited and Managed a network of Contractors and Sub-Contractors to achieve and accomplish the goals and objectives of Senior management, Rotational Park Duty Manager, trained to handle all operations of the park as well as handle specific  guests issues and emergency situations, Notable projects: Space Mountain Ride System Upgrade, Fantasy Land Improvements, Big Thunder Mountain Rehab, Pirates of the Caribbean Rehab, Adventureland improvements - Alladin and Area Development, Philharmarnic, Small World Rehab, Cinderella's Castle Rehab, Stitches Great Escape, Crystal Palace Major Renovation, Confectionary Rehab, Emporium Expansion, Main Street Café Rehab, and Out Door Foods Facility,  Ultimately all projects were managed to promote the Goal of making the improvements the best guest experience in the family entertainment industry.         Education     2004     MBA  :   Masters Business Administration    University of Florida   －   City  ,   State                    Mechanical Engineering    California Polytechnic State University   －   City  ,   State      Mechanical Engineering            General Contractor License      with additional certifications;  Certified Underground Utility License; Excavation Contractor, CUC Advanced MOT (Traffic Management for road work), Certified OSHA Safety Rep., Confined Space Certification (Lift Station work)        Interests    Spending time with Family; Water Skiing, Playing Soccer, Hobby Farming      Skills    Uniquely bringing a Mechanical Engineering background alongside a General Contractor License allows for a great relationship with Clients, Architects and Engineers. Due to higher education and experience, consulting naturally plays a valuable skill set. Some hands-on experience over the past 20 years includes; Energy Efficiency, Energy Management, HVAC, New Builds, Renovations, Building Add-Ons, all within the scope as a Senior Manager and Owner with Leadership experience of jobs ranging from $30,000 to $30 Million.   </t>
  </si>
  <si>
    <t xml:space="preserve">Professional Summary    Mechanical engineer with more than 7 years' experience in construction field of EPC Oil &amp;Gas industries onshore and offshore projects including structural, process piping, underground piping system, flow lines, transmission pipelines, pressure vessels, storage tanks and static/rotating equipment.      Core Qualifications          AutoCAD  Solid Works  Project And Visio  Microsoft PowerPoint  Microsoft Excel  Microsoft Word  System facility And Plant Modifications  Material Handling  Pump And Piping Systems  ASME  Talented Technical Writer  Time Management Skills  Key Skills              Experience      Shore Senior Construction Piping Engineer    November 2013   to   Current     Company Name          Installation Equipment(slug catcher, high-pressure scrubber, Knock out drum , 16" Metering Gas Skid and oily water treatment unit) with Tie-in new piping network.  16" x 30 km Oil pipeline and16" x 18 km Gas pipeline construction.  Fabrication No of 3 oil and firefighting tanks with 500 M3 capacities.  Oil, Gas and firefighting piping network around GOSP.  Commissioning and start up for plant.  OFF-Shore activities Platform-A Construction of several carbon steel transmission 24", 8" &amp; 4" x 17 Km sea pipe lines using marine barge PMS-12.  Installation of (110 ton) deck extension using marine barge pms-12.  Well head hook-up piping fabrication and erection for 4 wellheads using marine barge maridive-300.  Installation two deck extensions 45 tons &amp; 20 tons using marine barge PMS-11.  Installation two deck extensions 25 tons &amp; 18 tons using marine rig 124 shelf drill.  Replacement all pipe lines and valves at platform AMAL-A using marine barge GEPO EL AMLAK.  Installation two 46" piles beside platform and ties it by welding 10 braces.  Installation three 30" conductors beside platform and ties it by welding 20 braces.  Platform-B Installation pig Launcher (8" flow line) using marine RIG ELZAHRA.  construction of several carbon steel well head hook-up piping including  welding, NDT , hydro test , erecting, steel structure fabrication and commissioning  for the following 4 wellheads using marine RIG EL-ZAHRA Installation three conductors beside platform and ties it by welding 22 braces.  installed three deck extensions using marine RIG BAHRI-1 SINO THRWA.  Replacement all pipe lines and valves at platform AMAL-B using marine RIG ELZAHRA.          Construction Piping Engineer    June 2009   to   November 2013       BADR Petroleum Company and SHELL - Matroh, Abide Major Activities Replacement for old 2 Regeneration Column's height is 34 meters and 80 Tons weight.  Tie-in piping network of pre-compression plant which is under construction, to carry out a rectification project to replace over 500 valves and to implement a number of 50 plant modifications FCP (Field Change proposal).  Fabrication &amp; Installation of new Metering.  Recycle compressors A&amp;B (FCP-239)-Changing of first and second stage from Carbon Steel pipe to Duplex pipe and Hydro test for it.  Construction of several carbon steel transmission pipe lines including trenching, stringing, welding, coating, lowering, sand-bedding, back filling, Well head hook-up piping duplex, hydro test , cable tray and Electrical &amp; Instrument  works  for 10 wellheads.  Supervisor engineer for grit blasting &amp; painting of OBAIYED south F/L (carbon steel 10650 M/L) applying painting system - Epoxy HR (high solid phenolic epoxy) 2*125 µ.  Construct and installation a new water treatment project.          Constructions / Piping Engineer    July 2011   to   September 2011     Company Name          Major Activities Erection &amp; installation procedure for the ultra-sonic flow metering system.  Remove/dismantle and install metering skid with all valves.  Remove/dismantle and install all old cable &amp; control house and sampler.  Connect all instrument (control and power) cable to metering house and junction box.  Pre-commissioning and commissioning service.          Company Name          ZAGAZIG, Egypt Technical Skills and qualifications Checking and reviewing isometrics and drawings according to ASME CODE B 31.3, Creating the material take off for drawings, checking &amp; issuing the required materials.  Creating a purchase requisition required for material.  Material Inspection.  Manage and coordinate piping installation activities including daily task risk assessments and compilation of method statements.  Supervise Piping Erection of Gas and Crude area.  Supervise P/L site activities such as trenching, stringing, welding, coating, lowering, sand-bedding and back filling.  Monitoring the project related engineering activities that carried out by contractor and follow the issuing and approving of the IFC documents, drawings, Material requisitions &amp; Pursues orders.  Ensure that all Construction activities are carried out to the project specifications, drawings, procedures, quality needs, estimated costs and safety standards.  Follow up and coordinate the commissioning and testing activities with contractors &amp; vendors up to the completion and testing certificates.  Ensuring the quality control and HSE awareness during construction.  Supervise the company construction Base Crew in repairing defects and executing the required Field Change Proposal and other modifications for Gas plant process during the normal plant operation or at  Shut-Downs and Prepare the resources required for works.  Issuing punch list for the construction works and verify close out of piping punch list prior to hydrostatic test.          Education      Bachelor of Mechanical Engineering   :     2009              Skills    AutoCAD, cable, engineer, engineering activities, filling, HR, Inspection, materials, Microsoft Excel, Microsoft PowerPoint, Microsoft Word, works, network, Oil, painting, Proposal, quality, quality control, repairing, safety, SHELL, Solid Works, Supervisor, Technical Writer, Time Management, transmission, Visio, water treatment, welding   </t>
  </si>
  <si>
    <t xml:space="preserve">Summary     Highly motivated Civil Engineer with 16 years of experience working for one of North America's largest and most respected construction and engineering organizations with revenues of more than $11 billion and consistently ranking among the top five contractors by Engineering News-Record.   My experience with Kiewit has prepared me to successfully plan and execute projects while promoting safety, quality, schedule, and cost performance. My career experience ranges from construction design coordinator on a multi billion dollar design build project, to on-site project engineering and project management for self-performing heavy civil construction work ranging from $545 million to $3.1 million dollars. Excellent communicator skilled in construction means and methods, cost controls, scheduling, claims analysis and contract administration.   As the Field Engineer and Project Controls Manager on one of the largest design-build project in Maryland she manages approximately 1,000 WBS activities on a P6 schedule. Even after a six month delay in the award of the project the project will be substantially complete on the original completion date. Clara coordinates on a daily basis, incoming and outgoing correspondence, a cost loaded CPM, RFIs, modifications, change orders, and unforeseen field conditions that required redesign and schedule modifications to adhere to a hard completion date.       Highlights          Hard Dollar Estimating Training  Expedition  Centric  Viewpoint  Constructware              Accomplishments      Sixteen years of experience working for one of North America's largest and most respected construction and engineering organizations.  Responsible for the successful strategy, development and execution of time related impact analysis resulting in a $2.6 million net change to the contract. Even after a six month delay in the award of the project, the project was substantially complete on the original completion date.  Responsible for the development and execution of a dirt flow impact analysis resulting in a $2 million net change to the contract.  Developed a successful plan to rephase the bridge construction on a highly traveled weather-damaged interstate so that the traffic could be shifted onto the new construction prior to the winter season.  Project controls Manager for all document control and as-built deliverables for over 200 miles of Fiber Optic Network Installation.        Experience     09/2013   to   Current     Assistant Project Manager/Design Build Construction Coordinator    Company Name   －   City  ,   State              06/2011   to   09/2013     Project Contract Administration Manager    Company Name   －   City  ,   State       Intercounty Connector-Segment B | $550 million | Maryland State Highway Administration (MDSHA) consisted of the construction of seven miles of new six-lane toll road. The work included 2.4 million cy of excavation, 1.7 million cy of embankment, 500,000 sy of new pavement section, 65,000 sy of MSE walls, over 80,000 LF of drainage, and 15 bridges totaling over 600,000 sf of deck with bridge spans reaching up to 207 lf.        Evaluated and mitigated cost for both the owner and contractor when changes occurred to the design-build contract    Negotiated change orders up to $2.6 million    Oversaw project controls on one of the largest design-build projects in Maryland     Managed approximately 1,000 WBS activities on a P6 schedule    Coordinated incoming and outgoing correspondence, a cost loaded CPM, RFI's, modifications, change orders, and unforeseen field conditions that required redesign and schedule modifications to adhere to a hard completion date          03/2008   to   06/2011     Structures Project Engineer    Company Name   －   City  ,   State       I-95/I-495 Interchange at Telegraph Road | $256 million | VDOT consists of the recontruction of I-495 interchange at Telegraph Road in Alexandria. The work included 500,000 cy of excavation, 321,000 sf of new pavement, 39,000 lf of drainage, 400,000 sy of base and overlays, 23 retaining and MSE walls, 4 soundwalls, 11 AASHTO/Steel girder ramps/bridges totaling 380,000 sf of deck, 5 box culvert extensions.       Overall direction, safety, quality, schedule, and cost performance of structural operations    Planned and executed work procedures and coordinated various phases of construction for bridge widenings    Designed all substructure and superstructure formwork for the multi-phased bridges    Prepared job const projections, reviewed and approved pay estimates and invoices    Procured and coordinated delivery for all structural materials    Negotiated $2 million dollar net change to the project    Oversaw project close out           08/2007   to   03/2008     Estimator    Company Name   －   City  ,   State           03/2007   to   03/2008     Structures Superintendent/Design Coordinator    Company Name   －   City  ,   State       Design Build I-95 Widening and Reconstruction | $170 million | Florida Department of Transportation (FDOT) DISTRICT 5 consists of widening 10 miles of the existing I-95 four lane interstate highway to a six lane interstate highway in Brevard County FL. The work consisted of 15,000 lf of 18" concrete pile, 2,500 c of structures concrete, 2,900 lf of AASHTO girders, 50,000 lf of median storm drain pipe and 174,000 lf of underdrain. Overall excavation to embankment was in excess of 585,000 cy along with 435,000 sy of stabilization and 280,000 sy of optional base.       Oversaw design coordination of 3 design build bridge widenings    Developed best means and methods to construct this challenging project    Supervised the construction of the bridge widenings and planned and executed work plans and coordinated the various phases of construction.          08/2004   to   03/2007     Structures Superintendent    Company Name   －   City  ,   State       Western Beltway Project | $56.2 million | Florida Turnpike Authority consists of the construction of 7 AASHTO bridges, 2 bridge overpasses, 2 Signature soundwalls, 6 ramp toll facilities, 2 mainline toll plazas, grading of approximately 2.5M cy of dirt, asphalt paving, drainage, as well as electrical and signage work.      Created 90 day and 3 week schedules for all structures operations   Supervised the construction of the AASHTO bridges and signature walls with over 100,000 manhours accident free.     Planned and executed all structural field operations           09/2001   to   12/2004     Stations Project Engineer    Company Name   －   City  ,   State       Douglas Line Renovation Project | $351 million | Chicago Transit Authority consisted of the renovation of six elevated train stations, 2 at-grade stations and 5 miles of track.       Oversight and coordination of 15 subcontractors on the architectural elements within the passenger stations    Drafted subcontracts and material contracts for the project    Responsible for the review and approval of pay estimates and invoices    Quality Control over the final work product    Prepared submittals and RFI's    Procured permits from the City of Chicago Building Department    Negotiated change orders          12/2002   to   08/2004     Structures Office/Field Engineer    Company Name   －   City  ,   State       Dublin I-16 | $10.1 million | Georgia Department of Transportation (GDOT)           08/2000   to   09/2001     Field Superintendent/Project Controls Manager    Company Name   －   City  ,   State       Level 3 Communications Fiber Optic Network Project | $41.5 million | Level3 Installation from Atlanta, GA to Birmingham, AL       Coordinated and scheduled subcontractor operations for trenching, directional boring, and equipment installation for over 150 miles     Prepared weekly construction status reports    Acting client representative for private property acquisitions and obtaining easements    Verification of installed quantities for invoice approval and payment; equipment purchase and coordination of delivery for on time installation    Managed all document control and as-built turnover to the client for the entire project from Florida to North Carolina          08/1999   to   08/2000     Field Engineer    Company Name   －   City  ,   State       Howard Street Track Reconstruction | $3.1 million | City of Baltimore Light Rail and O'Donnell Street Viaduct | $10.3 million | Maryland Department of Transportation.       On site quality control inspection for the horizontal vertical rail alignment    Production of progress updates for the client    Quality Control and oversight of self perform crews pouring bridge decks           Education     1999     B.S  :   Civil Engineering    University of Kentucky   －   City  ,   State  ,   US     Civil Engineering Clara Newsom    Assistant Project Manager         Skills     bridges, contracts, delivery, direction, Engineer, framing, HVAC, lighting, managing, materials, access, 3.1, Network Installation, painting, plumbing, procurement, project plans, quality, quality control, safety, sound, supervising, supervision, Transportation, Type III, Type II, utilities    </t>
  </si>
  <si>
    <t xml:space="preserve">Summary    Registered Professional Engineer with extensive experience in global project and construction management.  Team player adept at building relationships and communicating with multi-national project personnel, contractors, management, and other stakeholders.  Resourceful problem solver capable of making sound decisions under pressure.  Self-starter skilled in guiding challenging, high-workload projects from inception to turnover-safely, on schedule, and within budget-despite limited resources.  Proficient with Microsoft Office and Adobe Pro.  Expertise encompasses:
*Bid &amp; Specification Preparation
*Contract Negotiations
*Profit &amp; Loss Responsibility
*Budget Administration/Development
*Expense Control and management
*Leader Worksite Safety
*Team Building &amp; Mentoring
*Workflow Planning
*Facility Management &amp; Maintenance
*Civil, Environmental &amp; Structural Engineering
*Refinery, Water &amp; Wastewater Pipelines
*Management of Change (MOC)
*Knowledge of various codes/standards (API, ASTM, AISC, DOT CFR 192 &amp; 195, PSM)
*Engineering, Refining, Offshore/Inland Water Projects
*Project Scope development and management
*Process Hazard Analyses (PHA) leader/participant
*Pipeline Hot Tap &amp; Stopple      Skills          Project management  Construction Management  Team Building  Cost and Schedule control  Bid &amp; Specification
  Preparation   Contract
  Negotiations   Profit &amp;
  Loss Responsibility  Budget administration/Development  Expense Control
  and management  Engineering,  Refining, Offshore/Inland Water Projects      Interpersonal communication skills  Excellent written and verbal skills  Excellent communication skills   Leader Worksite  Safety  Team Building  &amp; Mentoring   Workflow  Planning   Facility  Management &amp; Maintenance   Civil,  Environmental &amp; Structural Engineering   Refinery, Water  &amp; Wastewater Pipelines  Management of  Change (MOC)   Knowledge of  various codes/standards (API, ASTM, AISC, DOT CFR 192 &amp; 195, PSM  Project Scope development  and management  Process Hazard  Analyses (PHA) leader/participant  Pipeline Hot  Tap &amp; Stopple                Accomplishments      USPCI/Laidlaw Environmental Services: Cut annual maintenance/repair/replacement costs by $750K+ through process improvements and contract negotiations.  Phillips Petroleum Company: Saved $2M in landfill engineering and construction (hazardous/non-hazardous); saved $1M in liner installations; cut annual refinery road paving costs $500K; completed construction of a 199-foot flare tower three months early; managed five design and three fabrication yards for the jacking of the $500.        Experience     03/2005   to   07/2016     Construction and Site Manager / Site Execution Coordinator    Company Name   －   City  ,   State      Held responsibility for Flare And Relief Modifications (FARM), the largest Brownfield offshore project in company history; the $1B initiative involved installing ten flare booms and making major platform and piping modifications.  Oversaw design and field works in Angola.  Assisted in defining management of change (MOC) terms as well as developing and negotiating contracts.  Directed a large international workforce comprising more than 350 contractors, Angolan, and company employees.  Provided onshore and offshore construction of 14 offshore platforms and a 24-inch pipeline.  Boosted production by almost one million barrels of oil while meeting a corporate and World Health Organization (WHO) objective to reduce flaring.  Achieved ~8.7 million safe man-hours without a day away from work (DAFW) and with a record-setting total recordable incident rate (TRIR) of 0.18.  Planned and executed multiple platform shut-ins ahead of schedule and at lower than predicted production loss volumes.  Completed the project $100K under budget and within corporate milestones while delivering cost savings of $250M.  Demonstrated consistent ability to lead functional departments in a matrix organization, manage multiple priorities and deadlines, and communicate effectively at all levels of the organization.  Provided construction input on pipelines and subsea wellhead flow lines for the new $8B Rosebank floating production storage and offloading (FPSO) vessel, to be operated in some of the world's worst climate conditions, the North Atlantic.  Interacted daily with 100+ operations, marine, safety, and contractor design team members from Korea and the US.  Prepared bid packages and contract documents.  Led construction, quality assurance/quality control (QA/QC), and systems completion teams with a staff of eight.  Negotiated contracts with three Korean shipyards and ensured deliverables met contract specifications on time and within established budget.  Served on a select four-person team that secretly negotiated a $2B single-source international contract that delivered estimated savings of $750M to the company.  Directed all aspects of operations, including business, safety, engineering, planning, budgeting, site fabrication, and QA/QC of five modules totaling $2.5B for the Mafumeira Sul project in South Korea.  Oversaw review and approval of marine plans, execution plans, Risk Management Plans (RMPs), HAZIDs, Process Safety Management (PSM) and Process Safety Risk Assessments (PSRs).  Directed a total workforce of 3,000+, including 145 company office personnel.  Drove efforts to minimize production loss, costs, and downtime as well as heighten safety awareness.  Met project milestones for load-out of modules, in part by motivating the shipyard to hire additional staff.         03/2001   to   03/2005     Senior Project Manager    Company Name   －   City  ,   State      Organized and led a newly established project management group, pointOne.  Assisted sales in securing new projects.  Negotiated contracts between the company and clients, outlining group duties.  Saved a large client $1M on the design and construction of new shutdown valves and piping.  Developed a successful proposal for a $200M US government contract to repair pipelines in post-war Iraq.  Drafted the proposal and preliminary design that led to a project to complete a 90-inch water main re-route at Chicago-O'Hare Airport, preventing long-term water disruption to five cities.  Guided the group to deliver $2M in revenue annually within two years of startup.          Project and Construction Management Consultant    Company Name   －   City  ,   State      Spearheaded engineering and construction projects for clients throughout Oklahoma and Louisiana, including Mobil, Continental Carbon, Envirotech, and Phillips Petroleum.  Ensured fabrication and construction compliance to engineering drawings, standards, specifications, and quality assurance guidelines.  Provided engineering and construction of thermal oxidizers and a plant water pipeline.  Averted legal and community issues by leveraging right-of-way (ROW) expertise in advising a company not to lay its new pipeline in the proposed routing.  Improved the productivity of a four-tank weld-out by modifying work crew organization and methods.  Prepared a budget and presentation for a client that led to a new water line and elevated tanks; developed the bid package and contract for long-term maintenance of the five elevated water tanks.  Led construction for several small inland water projects, a new production barge, and offshore platform modifications, extending a two-month contract to four years.  Commended by clients for completing projects under budget and on time.         07/2016   to   Current     Consulting Project and Construction Manager    Company Name   －   City  ,   State    Provide various clients with project and construction management services as required.        Education and Training          Master of Science  :   Civil Engineering    University of Missouri          Civil Engineering            Bachelor of Science  :   Civil Engineering    University of Arkansas          Civil Engineering            Transportation Worker Identification Credential (TWIC), Transportation Security Administration (TSA)/United States Coast Guard (USCG)
Global Entry Card, United States Customs and Border Protection
Capital Stewardship and Organizational Capabilities (CSOC) Supreme Certified, Chevron Corp - PMI/PMP developed
Operational Excellence (OE) certified              Activities and Honors     Professional Engineering Licenses - Arkansas, Missouri, Kansas, Texas, Oklahoma, Illinois, Massachusetts, Arkansas, NCEES
  Industry Affiliations - American Society of Civil Engineers (ASCE), Concrete Reinforcing Steel Institute (CRSI)   Hold TWIC certificate       Skills    budgeting, budget, contracts, negotiating contracts, client, clients, design and construction, functional, government, Korean, legal, office, works, oil, Organizational, personnel, project management, proposal, quality assurance, QA, quality control, Risk Management, routing, Safety, sales, Transportation, weld   </t>
  </si>
  <si>
    <t xml:space="preserve">Profile     To acquire an electronic engineering position in an organization where my productive skills and experience will contribute to the success of that company. Committed, Motivated, Customer-service focused ,Forward-thinking Electronic Engineer with hand-on experience performing quality troubleshooting, electronics system design and development.         Professional Experience     09/2011   to   12/2014     Electronic Technician II    Company Name   －   City  ,   State      Job Summary  : Builds, Troubleshoots, and maintains test and repair of  manufacturing and inspection test equipment on C.O. telecommunications  equipment down to electronic components parts level.   Operates production test equipment. Monitors and performs calibration of test equipment and testers.Diagnose and repairs failed circuit boards and using a variety of diagnose tools including visual inspections. Collects data and interprets board failures.Train lower level Technicians.Troubleshoot, repairs, and maintains test equipment as needed. Diagnose and repairs failed circuit board using a variety of diagnostic tools           01/2005   to   01/2009     Construction Coordinator    Company Name        Prepares specifications and reports for construction projects and monitors the projects' status through completion. Exercise professional control and timely implementation and administration of limited scope capital projects. Assist in the preparation of contracts for consultants and contractors. Assure the corporation receives the best value for the lowest possible cost. Oversee the construction phase of assigned projects. Makes field inspections of residential, commercial, and other types of buildings and structures in all stages of construction. Daily inspections on overlay construction of multiple work orders, underground Fiber cable placement (Fios  FTTP Fiber to the premise), &amp; Fiber splicing Quality Assurance on Fiber Closures, color codes, Fiber Terminal counts, Cleanup, &amp; organization inside the vault. Test Hub splice for Residual Impurities from the hub and throughout the distribution work order that can Block, Deflect, or Alter the path of light as it attempt to pass through the fiber core. Check Fiber Alignment on New mechanical fusion Splicing. Extensive print reading abilities.
Local Manager
Local Manager Verizon Communications 3704  3rd Ave Tampa, Florida
Responsible for the daily monitoring of 10-20 Splicing technician for the Fiber To The Premise Splicing distribution work orders and Greenfield work orders in Tampa. The daily communication and coordination with the Single Service Providers to monitor work order progress, milestones and potential jeopardies. Work order package closing and documentation.       01/2000   to   01/2000     Company Name          3192-9L, 9T                                         Manufactures: Charles Industries,  DSL Loop Units- HRU, HTUC, HRU612, HRU412, HLU388                             Adtran, Pair Gain,  PGF 8 line Units- FRC753, PS213, FAU728, FLU712, FLC703                        High Gain, AT&amp;T,  OTR-D  - OC48, DDM-2000, MUX2400Go Digital, NEC,  Adtran -HDSL          Education and Training     1 2005     Bachelor of Science  :   Information Systems Security, Information Systems           1 2003     Associates of Science  :   Computer and Electronic Engineering                  ISS    ITT Technical Institute   －   City  ,   State  ,   US    GPA:   GPA: 0.850    GPA: 0.850        Affiliations    Supply Petty Officer: In charge of distributing material and equipment for all personnel in the V1 Air Department, Conducted performance evaluations and made promotional recommendations of several enlisted personnel in V1 AIR Department.  Member of the Crash and Salvage firefighting team during flight operations      Certifications    OTR      Skills    SECURITY, CLOSING, COLOR CODES, CONTRACTS, DOCUMENTATION, FIBER SPLICING, INSPECTIONS, PROGRESS, QUALITY ASSURANCE, SPLICING, VERIZON, DSL, AC, CIRCUITS, COMPONENT LEVEL REPAIR, DDL, SCHEMATIC, TELECOMMUNICATION, TELECOMMUNICATIONS, TELECOMMUNICATIONS EQUIPMENT, AVIATION, CLASS, COMPREHENSIVE LARGE ARRAY DATA STEWARDSHIP SYSTEM, DISPATCHER, OPERATIONS, PROMOTIONAL, SYSTEMS SECURITY, MICROSOFT WINDOWS, WINDOWS 95, WINDOWS 98, WINDOWS ME, DDM, HDSL, MICROSCOPE, MULTIMETERS, OC48, SOLDER, SOLDERING, EXCEL, FIREWALLS, POWERPOINT, RED HAT, WORD, ISS      Military Experience     11/1996   to   11/2000     E-4    Company Name         In charge of distributing material and equipment for all personnel in the V1 Air Department, Conducted performance evaluations and made promotional recommendations of several enlisted personnel in V1 AIR Department.  Member of the Crash and Salvage firefighting team during flight operations.   Responsible for moving, spotting, safety and launching all aircraft on the flight deck.  Including instructing personnel in breaking down and tying down all aircrafts on the flight deck. Able to handle challenges, coordinated a variety of tasks in stressful and fast-paced environment  Master at Arms: Security Patrolman, Dispatcher, Armored escort for government bank on board the USS George Washington.  Patrolman in all Captains' (C.O) and Executive Officers' (X.O.I) Mast.  Managed a crew of 40 subordinate enlisted. Delegated tasks to those enlisted on behavior probation. Collaborated with superior officers to oversee tasks and duties of personnel within Air and Security department. Point man on Security Attack Force Team and Special Forces Joint tasks onboard the USS George Washington.      </t>
  </si>
  <si>
    <t xml:space="preserve">Summary    I have a Construction Project Manager and Engineer with over 20 years of experience, including recent projects in commercial and multi residential. Expert at problem-resolution and planning and managing projects from inception through completion.  I am experienced in supervising all levels of technicians, engineers, and craft and in building relationships with international teams of managers and staff. I have an excellent oral and written communication skills. Also eleven years of comprehensive accounting, management experience, cross-trained in numerous accounting functions, dealt with private companies. Areas of expertise comprise the following:
*Excellent Communication Skill 
*Efficient Management and Leadership ability 
*Effective budgeting and cost management of projects 
*Expertise with latest tools and techniques  
*Efficient planning and coordination of activities
*Effective quality checking of final deliveries
*Excellent Time Management to finish the work scheduled on Time      Skills          Auto Cad  Quickens (included Quick Books), Timberland  Virtual Basic  MS Office 2003-2010 (Excel, Access, Word, Power Point)  Microsoft Project  Primavera P3, P6  Primavera Contract Management  Hold CIVIL ENGINEER LICENSE; Affiliated with the Chamber of Civil Engineering (Turkey).              Experience      Project Engineer &amp; Project Manager    June 2006   to   Current     Company Name   －   City        Established record of competence in professional roles requiring proficiencies in engineering and monitoring.  As a Civil Engineer/ Construction Engineer  ( DCHFA- DISTRICT OF COLUMBIA HOUSING FINANCE AGENCY, WASHINGTON DC ), managed a 4500 affordable units in delivery of engineering services for complex projects ( Multi family , commercial and single family houses ); directed all preliminary studies/surveys, design/layout, and costing for projects - and contributed to project presentations before, Procurement, Contract Coordination, and Construction through completion and start-up.  Produce on-the-spot engineering as required to complete the projects.  Design  and review green building projects (LEED certified or Green Building Act) for additional platforms, routed air piping.  Revise CAD drawings for as-built status and AIA Contracts (A-201, A-211, A-111, A-101).  Assist with the preparation of written proposals and written responses to RFPs, RFQs for public and private sector projects.  Prepare preconstruction and construction scheduling.  Award bids, ordered equipment and materials, expediting and tracking shipments.  Check quality of final product and deliverables at each phase.  Prepare articles for activities, cost, and other things.  Completed projects with customer's satisfaction.  Review blue prints and design before development.  Handle team of workers and engineers.  Prepare equipment and instrumentation folders for one-source maintenance reference.  Prepare punch-list with scope, drawings, bill of material, and preliminary pricing.  Prepare weekly, bi-weekly and monthly construction meeting.  Prepare and revise monthly Requisition and Change Orders AIA Documents (G702, G703).  Certified AIA G704.          Construction Sr. Project Manager    January 1996   to   January 2006     Company Name   －   City  ,   State      I review and ensure that the contract and regulations documents of projects are as per standards and do not violate any government or legal regulations.  I managed and supervised a 25 members working in various constructions projects in the organization.  I efficiently managed more than 4 projects at a time and Coordinated construction activities all projects given to me effectively.  I also did budget analysis and cost analysis of all the projects given to me and scheduled all tasks and activities without foregoing quality to keep the budget and cost under control which was well appreciated by the management.  Checked quality of final product and deliverables at each phase.  Prepared articles for activities, cost and other things.  Completed projects with customer's satisfaction.  Reviewed blue prints and design before development.  Handle 20 million dollar project in scheduled time period.  Handled team of workers and engineers.  Prepared punch-list with scope, drawings, bill of material, and preliminary pricing.  Prepared weekly, bi-weekly and monthly construction meeting.  Revised monthly Requisition and Change Orders AIA Documents (G702, G703, G701, G704).          Project Engineer    January 1989   to   January 1990     Company Name   －   City        Managed a 160-member unit in delivery of engineering services for complex projects ( hydroelectric facilities, waste water/ sewage plants, subterranean tunneling, highways, etc.  directed all preliminary studies/surveys, design/layout, and costing for projects - and contributed to project presentations before government/ World Bank officials.          Army Construction Officer     Company Name   －   City        Managed and coordinated Turkish army and NATO projects for inspection and checked and complied all military construction codes for those complex projects.          Education and Training      Diploma   :   Civil Engineering  ,   1982    Electrical Engineering Technical High School Istanbul Technical University   －   City  ,     Turkey    Civil Engineering        Computer Information and Software, Old Dominion Information, Virginia,   :     1997            (A++ Certification)                Certifications    OSHA training (10 &amp; 30 Hours)
*CPR &amp; First Aid Training
*Computer A+ &amp; Networking Training
*MS Office training (MS Project, Excel, Word, Power Point, Access)
*Primavera P3, P6 , Contract Management Training
*Auto Cad &amp; Turbo Cad Training      Personal Information    I am a US Citizen and willing to relocate /travel. I am also available for interviews and employment with notice.        Languages    Proficient in English and Turkish Languages; limited skills in Italian, Spanish, and Kurdish. 
Training &amp; Certification      Skills    A+, AIA, army, AGENCY, Auto Cad, Basic, budget analysis, budget, bi, CAD, CIVIL ENGINEER, Civil Engineering, Contracts, Contract Management, cost analysis, costing, CPR, DC, delivery, Engineer, English, FINANCE, First Aid, government, hydroelectric, inspection, Italian, layout, legal, materials, Access, Excel, MS Office, Power Point, MS Project, Microsoft Project, Word, Networking, presentations, pricing, Primavera, Procurement, proposals, quality, Quick Books, scheduling, Spanish, surveys, Turkish, written, articles      Additional Information      I am a US Citizen and willing to relocate /travel. I am also available for interviews and employment with notice.     </t>
  </si>
  <si>
    <t xml:space="preserve">Profile    Detail oriented and motivated Chemical Engineer with strong research, analytical and problem solving skills seeks a position in the industry. Team player with proven strengths in customer relationship management, leadership, and communications skills. Demonstrated ability to multitask, and work under pressure to meet critical deadlines. Fluent Hindi-Urdu, English      Areas of Expertise        Site Manager, Gamry VistaShield, and Microsoft Office
Design Software: Matlab, Aspen Plus
Imaging skills: SEM, Microscopic Imaging
Key Qualities: Excellent management and interpersonal skills, Reliable, Responsible, Resourceful, Quick learner, Organized, Hard-worker who takes pride in a job well done. Self-motivated, Very friendly, enjoy helping others.            Professional Experience     January 2015   to   December 2016     Company Name   City  ,   State     Utility Engineer        Monitored and evaluated the design, operation, and maintenance of electric utility systems to ensure that New York State's electric customers are provided with safe and reliable electric service.  Evaluated Utility's budget and program in rate Cases; Reviewed Utility's Emergency Response Plan, Research and Development, and System Reliability filings.  Cooperated with the staffs of city and state agencies on issues of mutual concern.  Conducted field inspections of electric and communication facilities to determine compliance with Public Service Commission wire crossing and line extension permits, underground and overhead facility rules, and electric construction and maintenance regulations.  Researched technical reports, long-range planning studies and other data to obtain information and made recommendations.  Developed data for engineering and operational studies involving Public Service Commission cases.         June 2014   to   December 2014     Company Name   City  ,   State     Transportation Construction Inspector        Supervised construction operations under the regulation of a Department of Transportation's Engineer-in-Charge Reviewed and interpreted maps, plans, diagrams and contract specifications.  Utilized "Site Manager" software to enter inspection details and related information.  Assisted in conducting air content tests, slump tests, and in obtaining cylinders for subsequent load tests on concrete Verified thickness of the layer of materials placed and maintained As built as the work was completed.  Updated and retrieved information as required.  Prepared various reports, notices, and letters as required.  Archived correspondence and kept record of daily work tickets and field pictures.         April 2013   to   May 2014     Company Name          Research Assistant        Laboratory for Nanoparticle Modification and Assembly Mentor Prof.  Ilona Kretzschmar Provided research support to faculty member and assisted PhD students with research related to the Dye Sensitized Solar Cells.  Designed and ran experiments in the laboratory.  Acquired data using Gamry VistaShield instrument and Electrochemical Impedance Spectroscopy software.  Assembled and characterized titanium dioxide inverse opal structures.  Fabricated dye-sensitized solar cells using ionic liquid electrolytes and investigated the performance of the cells using ionic electrolytes.  Performed Physical Vapor Deposition of Platinum and Titanium on FTO slides.  Organized and maintained laboratory to ensure safety.  Senior Design-I- Simulation Production of Ammonia from Shale Gas Designed a process flow system (PFD) to synthesize ammonia from shale gas using ASPEN-Plus simulation software.  Determined equipment sizes and rating based on the operating specifications.  Comprehensive economic analysis of overall process was done to determine feasibility of the process Senior design-II- Simulation Production of Ethylene via Dehydration of Ethanol Designed a simulation process to produced ethylene via ethanol dehydration with commercial gamma-alumina catalyst.  Modeled dehydration of ethanol using the Peng-Robinson equation of state.  Products of dehydrations were separated by a flash drum, absorption column, and cryogenic and distillation columns.  Performed economic analysis to determine feasibility of the process.  Performed process hazard analysis to provide environment friendly process.  Kinetics and Mass Transfer Effects of a Chemical Reaction in Batch Reactor Analyzed the kinetics and mass transfer effects for the reaction between citric acid and sodium bicarbonate.  The overall objective was to design an experiment to determine the amount of sodium bicarbonate tablets needed to reach pH 5 of critic acid and sodium bicarbonate solution in 4 minutes.          Education     May, 2014     City College of New York            B.E  :   Chemical Engineering Chemistry, Mathematics    Chemical Engineering Chemistry, Mathematics 3.3        Affiliations    Member of American Institute of Chemical Engineers, (AIChE) Member of Omega Chi Epsilon Honors Society Member of Society of Women Engineers President- Chemistry Club, Fall 2011 Secretary- Physics Club, Spring 2011       Work History            Company Name                  Certifications    Inorganic Chemistry Organic Chemistry Materials Science Nanomaterials Unit Operations Fluid Mechanics Thermodynamics Transport Phenomenon Process Control Reaction Engineering Separation Operations Calculus I, II, III Linear Algebra Differential Equations Engineering Economics       Skills    acid, budget, Calculus I, Chemistry, interpersonal skills, content, Design Software, economic analysis, Economics, Engineer, experiment, experiments, flash, Imaging, inspection, letters, materials, Materials Science, Matlab, Mentor, Microsoft Office, PhD, Platinum, Process Control, Quick learner, Research, safety, Self-motivated, Simulation, Transportation   </t>
  </si>
  <si>
    <t xml:space="preserve">Professional Summary     Driven and compassionate healthcare professional with 15 years hands-on experience in fast-paced corporate, medical facilities and hospital environments. Versed in Employee Management and Leadership, Public Relations, Event Coordination and Management, Sales and Marketing, Account Management, Business Relations, Office Management, Database Management, Public Speaking, Human Resources Professional and Customer Service.       Skill Highlights          Staffing management ability  Proven patience and self-discipline  Motivation techniques specialist  Confident public speaker  Conflict resolution  Government relations knowledge  Personal and professional integrity      Sound decision making  Staff training and development  Effectively influences others  Cultural awareness and sensitivity  Critical thinking proficiency  Fundraising and major donor development  Relationship and team building            Professional Experience      Public Relations Liaison/Sales Representative   08/2014   to   04/2015     Company Name   City  ,   State       Responsible for communications between medical professionals and health care organizations and their stakeholders.  Provide information to the public and build relationships with medical groups and government agencies such as Miami-Dade Fire Department, Work Force, Miami-Dade Court House, South Dade Government Center, Miami-Dade Police Department, Miami-Dade Public Library, Miami-Dade Public Schools including elementary, middle and high schools, Palmetto Bay City Hall and Mayor's Office, Cutler Bay City Hall, Homestead City Hall, Florida City Mayor's Office, Perdue Medical Center, Jackson South Hospital, Healthsouth Rehabilitation Center, Miami-Dade Blackpoint Water &amp; Sewer, Turkey Point Power Plant, etc.  Aimed to build a greater understanding of health care issues to encourage the public to adopt healthier lifestyles.  Contacted potential customers at hospitals, clinics, doctors' offices, rehab facilities, and nursing homes to present medical products and equipment.  Arrange appointments with doctors, pharmacists and hospital medical teams.  Deliver presentations to doctors, practice staff and nurses in GP surgeries, hospital doctors and pharmacists in the retail sector.  Build relationships with medical staff.  Perform product demonstrations, installations, and application support.  Improve product knowledge and techniques.  Travel throughout assigned territory to support physicians and staff with patient evaluation through the utilization of Millennium's medical products.  Research competitors.  Gather, analyze and deliver information from the field to allow the company to develop strategies and products appropriated to the Quality and Safety Testing market.  Coordinate all issues with key clients between sales, service, support, customer services, marketing and finance.  Take orders and disburse receipts.  Estimate time and date of delivery.  Help in the installation and set-up of equipment.  Stay informed about the activities of health services in a particular area.          Area Manager/Community Relations Coordinator   09/2009   to   09/2014     Company Name   City  ,   State       In charge of the operational activities, partnership development, community liaison and goal attainment within the assigned territory consisting of Palmetto Bay, Cutler Bay, Goulds, and Perrine (Zone 1B).  Managing monthly goals through the community support of blood drives based.  All blood drives coordinated three months in advance to meet projected unit usage.  Analyze area demographics to ensure the projection accuracy per day is adequate for each blood drive based on the area's blood need.  Deferral percentage rate and donor population factored in to increase likelihood of success.  Foster good relationships with area groups as the community liaison.  Educate local contacts regarding Oneblood's mission and purpose of providing my assigned territory with a safe and robust blood supply.  Conduct presentations to large business groups and gatherings with the goal of instilling the giving mentality for them to donate blood.  Instructing the community on the importance of their blood donation for the purpose of saving lives, the pros and cons of giving blood, specific area cases that their donation supported and other relevant information that motivates giving.  Attend and network at local community events to create new liaisons with organizations that do and may support our company.  Provide information to the public and build relationships with medical groups and government agencies such as Miami-Dade Fire Department, Work Force, Miami-Dade Court House, South Dade Government Center, Miami-Dade Police Department, Miami-Dade Public Library, Miami-Dade Public Schools including elementary, middle and high schools, Palmetto Bay City Hall and Mayor's Office, Cutler Bay City Hall, Homestead City Hall, Florida City Mayor's Office, Perdue Medical Center, Jackson South Hospital, Healthsouth Rehabilitation Center, Miami-Dade Blackpoint Water &amp; Sewer, Turkey Point Power Plant, etc.  Create goodwill by helping the communities in my assigned territory through the coordination of food and toy drives for the underprivileged, disadvantaged and disabled.          Manager of Human Resources | Office Manager   01/2003   to   01/2009     Company Name   City  ,   State       Effectively managed Avisena's Human Resource operation such as performance reviews, employee retention programs, employee compensation, disciplinary action, and terminations.  Actively maintained a pipeline of qualified candidates through an aggressive recruitment strategy, encompassing job postings, candidate interviews, background checks, eligibility verification, and new hire orientations.  Drove the development of employee training, retention and recognition programs.  Responsible for analyzing payroll processing data for 300 employees in compliance with applicable wage and hour laws.          Education and Training      Associate of Arts  :   Human Resources   2007       University of Miami   City  ,   State  ,   United States             Skills      Sales Software: Salesforce.com, TapScan  Public Relations Software: Bacon's Mediasource, Factiva  Microsoft Office Suite: Outlook, MS Word, Excel, Powerpoint  Human Resources: EZ Labor Time and Attendance Software, ADP Payroll System, Great Plains Software      </t>
  </si>
  <si>
    <t xml:space="preserve">Experience      Public Relations Director     Company Name   －   City  ,   State      Developed a media plan for 4 company divisions Developed and fostered relationships between the media and division heads Created and distributed press releases for 4 company divisions Significantly increased visibility for 3 of 4 divisions Promoted company in 3 leading publications that had not previously published articles about CadmusCom.          Polo Specialist     Company Name   －   City  ,   State      Received outstanding response letters from clients for excellent customer service.  Exceeding presale goals for upcoming sale events.  Receiving high marks for working with fellow employees and customer service during a recent job appraisal.  Named to the Bloomingdale's Super Sellers Club.  Appointed mentor to assist newly hired associates.  Appointed Loyallist Leader to mentor associates for a new marketing program Created an atmosphere where sales associates worked as a team that resulted in increased Ralph Lauren Polo sales in the Men's department.          Account Executive     Company Name   －   City  ,   State      Created press releases for nonprofit organizations including New Jersey Nets and Devils Foundation, The Cherry Blossom Festival and the Construction Industry Advancement Program CIAP).  Promoted the 26th Annual Cherry Blossom Festival which was covered by News 12 New Jersey, ABC News World News Now, WNET-TV documentary, "A Walk through Newark" and NJN News.  Two New York area television stations-WABC-TV and WNBC-TV-did weather remotes at Newark's Branch Brook Park covering the festival.  Placed CIAP to participate in a discussion concerning construction job opportunities on WWOR-TV's Black Experience, a Sunday public affairs show.  Developed and executed a publicity campaign for CIAP'S newly launched summer construction camp for elementary and middle school students which was covered by three Philadelphia broadcast stations-WPVI-TV, WCAU-TV, KYW-TV-for their 6 p.m.  newscasts.  Other outlets that did a story included Comcast's CN8 News, Philadelphia Inquirer and the Courier Post.          Account Executive     Company Name   －   City  ,   State      Created story ideas to pitch for such clients as Medallion Financial Corp.and Hearts on Fire, a diamond wholesaler, that resulted in placements for programs such as Power Lunch and Entrepreneurs Now as well as articles in The New York Times and Fortune Magazine.  Wrote by-line articles for The Business, Labor &amp; Community Coalition and Onlight Inc.that were published in Real Estate Weekly.          Public Relations Specialist     Company Name   －   City  ,   State      Launched a public relations program that publicized Rutgers College of Nursing faculty research resulting in positive coverage in such media outlets as The New York Times, Associated Press, USA Today, News 12 New Jersey, WPIX-TV, and WBGO-FM.  Developed and implemented the college's first faculty e-newsletter.  Assisted the dean with her speeches for the following: Bioterrorism Conference, college commencement, and Rep.  Rush Holt press conference on his nurse faculty funding bill.  Promoted the college's annual Bioterrorism Conference which attracted coverage from NJN News, WCTC-AM, Bergen Record, Herald News, WMBC-TV.  Successfully publicized Dr.Rachel Jones's HIV cell phone video project which resulted in national and international news coverage as well as increase traffic to the project's web site.  Oversaw public relations budget for the College of Nursing and stayed in budget during entire tenure.          Sales Associate     Company Name   －   City  ,   State      Launched Rutgers College of Nursing's public relations program.  Developed and implemented the college's first faculty newsletter, Promoted Dr.  Rachel Jones' HIV/AIDS video research project nationally and internationally in print, social media, television and radio.  Oversaw the college's public relations budget and stayed in budget during entire tenure.  Assist clients with their purchases.  Develop and maintain a client database.  Promote excellent customer service.          Public Relations Specialist     Company Name   －   City  ,   State      Created news source advisories that promoted university administrators and faculty members as experts on current issues.  Coverage included Bloomberg Television, Home News Tribune, Star-Ledger, national and local television and radio coverage.  Promoted the National Marriage Project's annual studies that resulted in interviews with USA Today, Baltimore Sun, Associated Press, Washington Times, Salt Lake Tribune, WINS-AM and WOR-AM.  Promoted the university's mission to the public and developed relationships between the university and the media.          Education      BA   :   Journalism-History      Rutgers University   －   City  ,   State      Journalism-History        Skills    ABC, Bloomberg, broadcast, budget, client, clients, excellent customer service, customer service, database, Financial, Ledger, letters, marketing, media plan, mentor, newsletter, Nursing, Press, press releases, public relations, publications, publicity, radio, Real Estate, Receiving, research, sales, FM, speeches, Sun, phone, TV, Television, video, web site, articles   </t>
  </si>
  <si>
    <t xml:space="preserve">Professional Summary    A highly skilled public relations, communications and special events executive with 15 +years of public relations, business development and operations experience. She has strong strategic thinking and planning skills; able to achieve goals with high efficiency and within tight parameters. Outstanding interpersonal management skills; establishes rapport and credibility quickly. Ms. Alexander has excellent team and project leadership qualities. Highly articulate with written and spoken word, quick thinking, and possesses sound judgment. Ms. Alexander maximizes her business effectiveness; and is experienced with managing and working with databases and software including Excel, Power Point, Outlook and Cision.      Skills          Media relations  Strategic management  Event planning  Print media expertise   Strategic Thinking    Excellent Planning Skills     Outstanding interpersonal &amp; management skills                          Work History      Public Relations Executive     08/2002  
                                to   Current      Company Name   –   City  ,
                              State      Sign new business, write PR proposals, broker talent deals, maintained client relationships, supervised music &amp; red carpet events, provided crisis PR &amp; managed staff.  Responsibilities also include creating, implementing and executing creative press campaigns &amp; special events for recording artists, professional athletes, television and film personalities as well as music, lifestyle and entertainment companies; along with VIP/Celebrity event management.  Delegate tasks and oversees staff which includes: associate publicists, managers, coordinators &amp; executive assistants to enhance their publicity skills and involvement in local publicity efforts along with promoting appropriate performances.  Works directly with clients, creating and implementing targeted marketing plans and pitching clients for media coverage.  Pitch all major market media, building relationships to increase client's visibility in the marketplace and create new business opportunities.  Relationships with key players in the celebrity market - talent, publicists, agents, managers, stylists and editors.  Create accurate budget estimates for client's long term and short term campaigns.  Strong understanding of social media and social media trends.  Prepare bi-monthly status reports of media activities which included press clippings and press analyzes of media coverage.  Create campaigns for special events, award shows, showcases or other event-related press.  Pitched and secured media coverage in local, national, international media outlets for television and film productions.  Assess new business leads, and participate in pitch development and/or presentation.         Senior Director     08/2000  
                                to   08/2002      Company Name   –   City  ,
                              State    ·         Responsible for creating and implementing press campaigns for all high profile artists: Create and implement full national campaign for these artists: K-Ci &amp; JoJo, Jodeci, Chante Moore, Jesse Powell, KeKe Wyatt, Jaguar Wright, Archie, Magic Johnson Music, Nicci Gilbert (Brownstone) and Steve Harvey as well as coordinating music press for films: Two Can Play That Game and Brown Sugar.  ·         Garnered unprecedented media resulting in numerous placements on talk shows, business programs, cable, national print, social media, women and men magazines as well as trade publications, sports, fashion magazines, among others.   ·         Developing long and short-term online, print and on-air media strategies in alignment with corporate &amp; artists objectives.   ·        Structuring long term PR plans and program recommendations for artists.  ·         Supervised &amp; secure national and local television coverage, along with coverage industry trade, music and consumer magazines.   ·        Set-up artist releases: video shoots, EPKs, press kits, etc.  ·         Responsible for writing all press materials such as press releases, biographies, media alerts, bullet points for artist interviews, etc.   ·         Responsible for every aspect of coordinating photo shoots with talent for all series including working with other departments to hire photographers, scouting locations, planning budgets, etc.   ·         Coverage on all red carpet and special events.        Senior Account Executive     09/1993  
                                to   08/2000      Company Name   –   City  ,
                              State    ·         Successfully designed, created and implemented PR projects, special events and publicity campaigns for recording artists, producers, record labels and entertainment companies.  ·         Implemented PR strategies that grew client business and increase Rogers &amp; Cowan's Entertainment/Music/Special Events department billings by 30%.   ·         Lead strategy sessions on new and existing accounts and develop strategy for implementing successful client press campaigns.   ·         Supervise account work performed by account executives and associate account executives.   ·         Accountable for quality control for final review of all press releases, media alerts and other PR related correspondences.   ·         Managing event publicity, updating media contact lists and databases; brainstorming PR|Marketing strategies and overseeing tour press.   ·         Maintain anddevelop relationships with key media, including writers, television bookers and online outlets Work to secure national, regional, and tour press (TV, print, and online)  ·         Worked extensively with talent representatives, in-house publicists, agents and managers on celebrity-oriented initiatives.   ·         Coordinated media for major awards shows: National Academy of Recording Arts &amp; Sciences (The GRAMMY, MusiCares “Person of the Year” Tributes &amp; Concerts, Don Cornelius Productions (Soul Train Music Awards, Lady of Soul Awards and Soul Train Christmas Starfest) Arista's 25th Anniversary Celebration and The Blockbuster Awards among others.   ·         Managed events &amp; executed entertainment for Chris Tucker, Kenny “Babyface” Edmonds, (Academy &amp; Golden Globes campaigns) Fox Music Group, Boyz II Men, Lionel Richie, Chante Moore, Deborah Cox, Tamia, Tracie Spencer, Dave Koz, The Temptations, The Bees Gees, Kurupt, Shep Crawford, (Songwriter|Producer) and Warner/Chappell Music Publishing as well as assisting with Quincy Jones, Tupac Shakur, R. Kelly, OutKast and Jamie Foxx accounts, among others.        Education      Bachelor of Science  :   Business | Management          University of Phoenix    -
                          City  ,
                          State       Business | Management       Associate  :   Arts - Law          Los Angeles City College    -
                                            Legal Studies/Paralegal (Entertainment)
3616 Cardiff Avenue | #109 | Los Angeles, CA | 90034-4085  :                     Associate of Arts  :   Law | Legal Studies/Paralegal (Entertainment)          Los Angeles City College    -
                          City  ,
                          State              Skills    photo, artist, Arts, Avenue, billings, budgets, budget, bi, cable, CA, client, clients, databases, event management, Special Events, fashion, film, Legal, Magic, Managing, Marketing strategies, marketing plans, market, materials, Media Relations, Works, Paralegal, press kits, press, press releases, PR, Producer, proposals, publications, Publicity, quality control, Recording, strategy, TV, television, video      Additional Information      Play a vital role in event and awards show facilitation (Soul Train Music Awards, MTV Awards, GRAMMY, NAACP Image Awards, America Music Awards, and BET, etc.), including artist coverage on red carpets and artist bookings at ancillary activities.
Direct the production and approvals of press releases, videos, photography, press kits and other PR tools necessary to communicate image, product, and spokespeople
Clients have included: NBA All-Star Weekend/Los Angeles (2011) &amp; Dallas 2010), BET Awards, Russell Simmons/Phat Farm Fashions (Gifting Suite), ASCAP (Music Expo, Pop Music Awards and Film &amp; Television Music Awards), Tony Rock (Actor/Comedian) and Roshanak Filmswork.     </t>
  </si>
  <si>
    <t xml:space="preserve">Professional Summary    My past experiences in academic and employment settings have developed the traits necessary for me to become an important team member in your organization. I am seeking a position that affords skill development and career advancement. I consider myself to be an excellent communicator, while being a creative thinker and a strong problem solver.      Core Qualifications        Public Relations, Marketing, Event Planning and Social Media (Facebook, Twitter, Instagram, LinkedIn, Pinterest  &amp; Google+)
*Microsoft Office: Excel, Word, Power Point and Publisher Systems: Raiser's Edge and POD            Experience      Public Relations Assistant    July 2013   to   Current     Company Name   －   City  ,   State      Interface with public relations agency daily to assist with media requests in a timely manner.  Coordinate interviews between reporters, Renfrew staff and Renfrew alumni.  Staff media shoots and serve as liaison between journalists and Renfrew staff.  Formulate press releases, byline articles and media advisories.  Maintain and post creative and timely copy/content to Facebook, Twitter, Instagram, LinkedIn and Google+: 4,900 likes on Facebook, 1,980 followers on Twitter, 1,320 followers on Instagram and 2,150 followers on LinkedIn.  Participate in bi-weekly meetings with public relations agency to effectively coordinate key initiatives.  Prepare and send out 'Industry News' to more than 300 company members.  Assistant Editor for our professional newsletter, Perspectives, and our alumni newsletter, Connections.  Plan and execute our annual social media campaign 'Barefaced &amp; Beautiful, Without &amp; Within' during National Eating Disorder Awareness Week: create copy/content for all social media platforms; track social media progress across all platforms; coordinate media interviews; work with all sites to organize various activities for patients and staff to participate in.  Contact person for all alumni events and alumni webinars.  Prepare post alumni event/webinar recap reports.  Help plan and staff our annual alumni reunion in June for more than 300 attendees: schedule meetings and take minutes; vendor coordination including Renfrew maintenance; help generate theme, title, giveaway item, menu and workshops.  Help plan and staff our annual professional conference in November for more than 500 attendees: coordinate staff registration; organize media training for Renfrew staff; point person for media in attendance.  Assist the Northeast Region of Professional Relations Representatives.          Public Relations Administrative Assistant    January 2013   to   July 2013     Company Name          Assisted the Public Relations Manager with all aspects of public relations including uploading placements to the website, attended local media shoots and media trainings, formulated press releases and prepared the 'industry news.' Helped maintain and post to Facebook, Twitter and Instagram: 3,000 Likes on Facebook, 900 followers on Twitter and 160 followers on Instagram.  Assisted with the planning and execution of our annual social media campaign 'Barefaced &amp; Beautiful, Without &amp; Within' during National Eating Disorder Awareness Week.  Assisted the Alumni Relations Manager with all aspects of alumni relations including the planning of workshops, community events and Non-Residential Reunions.  Assisted with the planning and execution of our annual alumni reunion including meeting minutes, vendor coordination including Renfrew maintenance, and the post-event recap report.  Utilized Raisers Edge, our Alumni Database Entry System to assist with inquires and the development of accounts.  Helped plan and staff our annual professional conference in November for more than 500 attendees.  Assisted all 12 Professional Relations Representatives across our 13 sites with various duties including fulfilling literature requests as well as other administrative and clerical tasks.          Marketing Administrative Assistant    September 2011   to   January 2013     Company Name   －   City  ,   State      Assisted the Director of Marketing with various office duties including editing, copying, inventory, meeting minutes, research, and mailings as well as all aspects of event planning including our annual conference, alumni reunion, road shows, and community events.  Assisted the Senior Marketing Coordinator with all aspects of advertising, sponsorships as well as free and paid listings.  Helped monitor Facebook and Twitter: 2,000 Likes on Facebook and 400 followers on Twitter.  Utilized POD, our Professional Database System and Raisers Edge, our Alumni Database System to assist with inquires and the development of accounts as well as tagging attendees from webinars and conferences.  Assisted all 10 Professional Relations Representatives across our 11 sites with various duties including fulfilling literature requests as well as other administrative and clerical tasks.          Education      MBA   :   Social Media Marketing  ,   2014    Rutgers University          Social Media Marketing        Bachelor of Arts Degree   :     2011    Public Relations          Penn State University                      2007    High School Graduate          St. Hubert Catholic High School for Girls                    Additional Information      Business and Personal References
Available upon request        Skills    administrative, advertising, agency, bi, clerical, conferences, content, copying, Database, Edge, editing, Editor, Event Planning, inventory, Director, Marketing, media training, meetings, Excel, Microsoft Office, office, Power Point, Publisher, Word, newsletter, press releases, progress, Public Relations, Raiser's Edge, research, social media platforms, website, workshops, articles   </t>
  </si>
  <si>
    <t xml:space="preserve">Professional Summary     Public relations and communications specialist adept at media relations, special events coordination, issues management and community relations.       Skills          Deadline-oriented  Strong creative vision  Event planning  Strong communication skills  Media relations  Communications management      Natural leader  Creative writing  Diversity trainer  Strategy development  Public Relations  Information gathering            Work History      Public Relations Specialist  ,     09/2019   to   Current     Company Name   –   City  ,   State      Generated and implemented media pitches for clients in Entertainment, Medical, Fitness, and Tech Industry  Communicated with media weekly to build relationships and optimize press coverage  Developed campaigns to increase public awareness of company and engage customers  Coordinated press releases and handled press inquiries for the company  Forged strong media relationships to further public relations goals  Wrote press releases for routine use and crisis management         Contributing Writer and On Camera Host  ,     08/2011   to   Current     Company Name   –   City  ,   State      Conducted extensive research on Entertainment and wrote several long-form pieces  Networked with various industry leaders and experts to gather multiple perspectives on issues  Wrote and produced compelling investigative and human interest stories about celebrities and iconic news subjects  Captured and reported post-show recaps, highlighting successes and opportunities for improvement  Traveled to location to write and report firsthand experience  Introduced fresh and new angles on previously-reported material to update and inform readers  Lead camera host for www.presspassla.com  Excelled within on-call journalism positions, blending experience and passion to ensure timely and comprehensive reporting  Interviewed high profile guests in the entertainment and sports industry  Wrote factually correct, concise and engaging news stories within tight deadlines  Researched potential news or feature stories for timely and quality distribution to public  Managed competing deadlines with efficiency  Completed thorough research into assigned topics  Utilized exceptional writing, editing and proofreading skills to produce engaging and error-free content  Followed through on beat sources, contacts and leads to gather information for stories  Applied understanding of public opinion, social media and traditional media use to create engaging and attention-grabbing stories         Director of Operations  ,     08/2003   to   08/2018     Company Name   –   City  ,   State      Supervised over 200 stamping and assembly employees to maximum productivity, at multiple locations  Reduced project downtime and oversaw safety and various certification processes  Developed and deepened relationships to form lasting and loyal partnerships  Hired, coached and trained staff and monitored performance and offered mentoring to junior team members  Limited financial discrepancies, reviewing and approving billing invoices and expense reports  Assisted with executive decision-making and strategy planning, initiating productive relationships with management teams and serving as the key contact for various personnel issues  Directed safety operations and maintained clean work environment in adherence to FDA and OSHA requirements  Grew the business by creatively driving sales and maintaining cost controls  Drove sales by effectively managing several multi-units within the facility  Built customer and employee loyalty and effectively implemented operational strategies  Delegated assignments based on site plans, project needs and knowledge of individual team members  Collaborated with management, technical crew members and fellow supervisors to organize efficient site operations and achieve demanding schedule targets  Boosted team productivity through contests and incentives for staff         Education      Bachelor of Arts  :   Communications      Fayetteville State University   -   City  ,   State      Graduated with a 3.8 GPA  Member of Alpha Kappa Alpha Sorority  Graduated summa cum laude  Member of Alpha Psi Omega Honor Fraternity  Majored in Speech/Communications And Theater  Minored in Biology         Skills      Deadline-oriented  Strong creative vision  Event planning  Strong communication skills  Media relations  Communications management    Natural leader  Creative writing  Diversity trainer  Strategy development  Public Relations  Information gathering        Work History      Public Relations Specialist  ,   09/2019   to   Current     Company Name   –   City  ,   State      Generated and implemented media pitches for clients in Entertainment, Medical, Fitness, and Tech Industry  Communicated with media weekly to build relationships and optimize press coverage  Developed campaigns to increase public awareness of company and engage customers  Coordinated press releases and handled press inquiries for the company  Forged strong media relationships to further public relations goals  Wrote press releases for routine use and crisis management         Contributing Writer and On Camera Host  ,   08/2011   to   Current     Company Name   –   City  ,   State      Conducted extensive research on Entertainment and wrote several long-form pieces  Networked with various industry leaders and experts to gather multiple perspectives on issues  Wrote and produced compelling investigative and human interest stories about celebrities and iconic news subjects  Captured and reported post-show recaps, highlighting successes and opportunities for improvement  Traveled to location to write and report firsthand experience  Introduced fresh and new angles on previously-reported material to update and inform readers  Lead camera host for www.presspassla.com  Excelled within on-call journalism positions, blending experience and passion to ensure timely and comprehensive reporting  Interviewed high profile guests in the entertainment and sports industry  Wrote factually correct, concise and engaging news stories within tight deadlines  Researched potential news or feature stories for timely and quality distribution to public  Managed competing deadlines with efficiency  Completed thorough research into assigned topics  Utilized exceptional writing, editing and proofreading skills to produce engaging and error-free content  Followed through on beat sources, contacts and leads to gather information for stories  Applied understanding of public opinion, social media and traditional media use to create engaging and attention-grabbing stories         Director of Operations  ,   08/2003   to   08/2018     Company Name   –   City  ,   State      Supervised over 200 stamping and assembly employees to maximum productivity, at multiple locations  Reduced project downtime and oversaw safety and various certification processes  Developed and deepened relationships to form lasting and loyal partnerships  Hired, coached and trained staff and monitored performance and offered mentoring to junior team members  Limited financial discrepancies, reviewing and approving billing invoices and expense reports  Assisted with executive decision-making and strategy planning, initiating productive relationships with management teams and serving as the key contact for various personnel issues  Directed safety operations and maintained clean work environment in adherence to FDA and OSHA requirements  Grew the business by creatively driving sales and maintaining cost controls  Drove sales by effectively managing several multi-units within the facility  Built customer and employee loyalty and effectively implemented operational strategies  Delegated assignments based on site plans, project needs and knowledge of individual team members  Collaborated with management, technical crew members and fellow supervisors to organize efficient site operations and achieve demanding schedule targets  Boosted team productivity through contests and incentives for staff      </t>
  </si>
  <si>
    <t xml:space="preserve">Summary     Talented PR professional with 11 years' expertise developing and executing all aspects of public outreach campaigns to increase media exposure and support strategic marketing initiatives. Proven creative talent with demonstrated strength in media production, messaging, communications and dissemination techniques and methods.  Deep understanding of media relations; accomplished track record of securing live television and on-site press coverage.        Highlights          Publicity and communications  Vendor and client relations  Media relations   Integrated campaigns    Project oversight   Advertising       Writing and editing    Strategic messaging  Special event coordination   Email marketing   Crisis communication  Journalistic interviews              Experience      Public Relations Director  ,   01/2016   to   Current    Company Name   －   City  ,   State            Assistant Director of Public Relations  ,   01/2010   to   01/2016    Company Name   －   City  ,   State      Directed the college's media relations activities, including
    the production and dissemination of press releases, media advisories, and
    public service announcements.  Enhanced relationships with media to realize increased cooperation and better press coverage.      Managed editorial content, design, and distribution of the college's official e-newsletters.      Conducted media training for college spokesperson and other college personnel as needed.    Leveraged technical resources to design and create
    e-marketing campaign deliverables for the BRCC Foundation.    Transformed internal and external communication by implementing e-marketing strategies.     Wrote and edited articles, web content, advertising copy,
    and publications for internal and external audiences.    Proactively sought favorable press coverage opportunities.    Developed and managed the Institutional Advancement budget up to $350,000 for 2 consecutive years.     Spearheaded the college's commencement exercises for more than 5 years.        Coordinated a variety of press conferences including articulation agreements, groundbreaking ceremonies, ribbon cuttings, and special announcements.      Created 15 public relations campaigns annually garnering 
approximately $250k in earned media.       Researched, negotiated, implemented, and tracked advertising and public relations activities.    Spearheaded and executed PR campaigns for campus events and activities, and greatly increased participation.     Protected the BRCC branded image by effectively managing all internal and external communications materials; revised the outdated graphics standards manual, and directed staff on proper use.             Media Specialist  ,   02/2006   to   01/2010    Company Name   －   City  ,   State      Developed
news releases, media kits and collateral material.  Built effective relationships with the media, including writing press releases and making phone calls to generate publicity.  Oversaw content production such as advertisements, social media, and online PR.  Edited and distributed press releases and pitches to local and national media outlets securing positive coverage.   Developed talking points for press conferences and other events.   Created content for the college's annual report.   Wrote articles for the web.  Gathered, edited, and wrote articles for the college printed newspaper " Good News,  and wrote web articles .     Secured earned media placement in local publications such as The Advocate, The Business Report, and the Healthcare Journal.   Worked in collaboration with ad agency to implement annual marketing campaigns.  Coordinated campus-wide photo shoots.   Served as photographer for all campus events.   Assisted in preparing the departmental budget.  Initiated bid process for projects, prepared requisitions, and ensured vendor payment.          Coordinator for Institutional Advancement   ,   11/2004   to   02/2006    Company Name   －   City  ,   State      Worked as the coordinator for 3 individual departments: public relations, institutional advancement, and external resources.   Created, distributed, and analyzed student media survey to determine best use of advertising expenditures.   Assisted with arranging special events on campus.  Conducted focus groups with students, faculty, and staff to access effectiveness of the public relations team.      Coordinated Foundation board meetings (data compilation, agenda preparation, parking arrangements, invitations/catering, etc).    Wrote and edited press releases and public service announcements to promote campus events.     Served on various campus committees (annual fundraising event, commencement, student recognition, etc.).     Wrote and edited stories for the Daily E-News, an electronic newsletter distributed to faculty and staff daily.    Served as backup-photographer for various campus events.            Marketing Analyst  ,   09/2003   to   11/2004    Company Name   －   City  ,   State      Developed and managed company's first formal employee communications system to distribute company news and critical information.  Wrote newsletter marketing copy and presentation materials for special projects.  Edited and distributed press releases and pitches to local and national media outlets.   Created tracking system for marketing; analyzed collected information and delivered a monthly presentation regarding the results.     Represented the company and at various community events.       Designed all printed material (brochures, pamphlets, newsletters, etc.). Assisted with the design of the company website, logo, and tagline.    Maintained and updated company's mailing list.     Designed media surveys for internal and external audiences.     Assisted with the coordination of all company functions and events (luncheons, seminars, annual fundraiser, etc.)           Producer/Associate Producer  ,   10/2000   to   02/2004    Company Name   －   City  ,   State      Booked and scheduled hundreds of guests including legislatures, business and industry CEO's, non-profit organizations, etc.    Managed a production staff of 6.     Wrote and edited show content, approved all copy, and handled breaking news stories.    Rapidly promoted from weekend associate producer to weekend producer.    Determined newsworthy items and coverage.     Assigned tasks to morning reporters.          Education      Master of Arts  :  Mass Communication   ,  May 2003    Southern University   －   City  ,   State      Public Relations        Bachelor of Arts  :  Mass Communication  ,  December 2001    Southern University   －   City  ,   State      Broadcast Journalism        Professional Affiliations      Public Relations Society of America- 2009 to present   Public Relations Association of Louisiana- 2009 to present     National Council for Marketing and Public Relations  - 2006 to present    National Association of Black Journalists- 2014 to present            Awards     Outstanding Professional Staff Award, 2016   Outstanding Staff Achievement Award, 2013        Skills      Microsoft Office Suite: Word, Excel, Publisher, PowerPoint    Constant Contact: Email marketing tool    OU Campus: Web content management   Meltwater News: Media tracking and distribution   TVEyes: Broadcast monitoring       Community Service     Capital Area ReEntry Coalition: Email Marketing, Press Releases, Media Relations, 2015    Media 101 Workshop for non-profits: Served as a panelist, April 2016​  Community Grant Writing Workshop:  Conducted media workshop, 2016      </t>
  </si>
  <si>
    <t xml:space="preserve">Summary     Dedicated Communication Specialist with extensive experience in media relations and special event planning. Areas of expertise include writing for many audiences, public policy analysis and managing multiple priorities.        Highlights         Superb writer and editor  Trained in media relations and crisis communication  Print and electronic media  Deadline-driven  Exceptional problem solver  Compelling public speaker  Exceptional writing skills  Event planning  SEO knowledge  Microsoft Office Suite  WordPress  Adobe Photoshop  Quark XPress   InDesign  Final Cut Pro       Skilled multi-tasker  Focused and driven  Dedicated team player  Positive attitudeExcellent communicator   Firm grasp of Associated Press Stylebook  Social media communication (ie: Facebook, Twitter, LinkedIn, Ello, Women.com, Instagram, tsu, MySpace, Google+)            Accomplishments     Communicated with the public, elected officials, media and employees.  Ran communications and public relations efforts on hundreds of projects with minimal budgets.  Developed and implemented an innovative internal communications strategy to improve employee engagement through strategic messaging.       Experience      Public Relations Specialist    March 2012   to   January 2014     Company Name   －   City  ,   State      Created position - took over duties from PR agency  Promoted the plan to media, Health Plan members and the public  Updated and monitored social media communication and website  Wrote and implemented yearly Public Relations and Social Media plans  Arranged sponsorships of area events, promotion and event planning  Coordinated and implemented community relations programs and charitable events   Tracked negative communication about the organization on websites and blogs and developed strategies for addressing it.   Devised optimal communications strategies to reach target audiences.  Planned and publicized events, including negotiating vendor contracts.  Developed and implemented communication strategies and information programs.         Communication Officer    January 2005   to   August 2010     Company Name   －   City  ,   State      Hired into newly-created position to develop PR function  Communicated with the public, elected officials, media and employees  Wrote and distributed all press releases, speeches, newsletters and collateral material  Planned and executed press conferences  Trained executive staff on media relations. Prepared and briefed officials and staff prior to media interviews.  Created and maintained Facebook and Twitter presence  Analyzed public policy issues  Wrote letters on commissioners' behalf to governor, federal, and state agencies  Developed multi-media events, later uploaded video to website  Assisted with planning and executing community meetings  Created and implemented yearly Communication Plan  Managed crisis communications, securing [Number] media articles and editorials in support of the company.  Edited and revised all marketing content to guarantee the highest quality of writing.  Established effective working relationships with clients, government officials and media representatives.  Wrote and edited company whitepapers, emails, newsletters and web content.  Developed a brand identity, including a distinctive graphic style and tone, for all company communications.  Wrote [Number] press releases and media advisories per week.  Tracked negative communication about the organization on websites and blogs and developed strategies for addressing it.  Devised optimal communications strategies to reach target audiences.  Planned and publicized events, including negotiating vendor contracts and designing promotional materials.          Marketing/Comm    December 1998   to   October 2004     Company Name   －   City  ,   State      Took over newly-created position from Public Relations agency  Wrote and distributed all press releases, and responded to calls from media, including CNN and Associated Press  Managed all marketing and communication for the hospital and its clinics, including design and placement of advertising, plus media and public communication  Trained administrative and line staff in media relations, prepped and briefed staff members prior to media interviews  Designed and wrote newsletters, brochures, direct mail pieces and other collateral materials  Wrote and developed internal communication to staff, including unionized staff  Coordinated the hospital's website  Provided strategic and marketing advice to Senior Leadership team, board and physicians  Created and executed yearly Marketing Plan, Communication Plan and departmental budget  Planned and executed hospital open houses and educational events  Managed Marketing/Communication staff and volunteers as needed   Managed crisis communications, securing [Number] media articles and editorials in support of the company.  Edited and revised all marketing content to guarantee the highest quality of writing.  Managed company's formal employee communications system to distribute company news and critical information.  Wrote newsletter marketing copy and presentation materials for special projects.  Established effective working relationships with clients, government officials and media representatives.  Wrote and edited company whitepapers, emails, newsletters and web content.  Developed a brand identity, including a distinctive graphic style and tone, for all company communications.  Wrote 3-10 press releases and media advisories per week.  Devised optimal communications strategies to reach target audiences.  Evaluated advertising and promotion programs for compatibility with public relations efforts.  Edited and distributed press releases and pitches to local and national media outlets, securing positive coverage in multiple publications.  Wrote and designed effective sales communications collateral.  Planned and publicized events, including negotiating vendor contracts and designing promotional materials.  Wrote, designed and edited newsletters, flyers, web content and CEO presentations.  Managed internal communications, including production and management of print and electronic newsletters.            Reporter/Editor    December 1992   to   May 1998     Company Name   －   City  ,   State      Researched and wrote news stories and editorials  Copy edited other reporters' stories for grammar, spelling and accuracy  Worked with Associated Press to provide them with photos and/or news stories  Designed and laid out daily pages, including the editorial page  Photographed various events, from news to sports and edited photos  Responsible for managing the newsroom and other reporters in the editor's absence  Wrote factually correct, concise and engaging news stories within tight deadlines.  Gathered and verified factual information regarding stories through interviews, observation and research.  Introduced fresh and new angles on previously-reported material to update and inform readers.  Networked with various industry leaders and experts to gather multiple perspectives on issues.  Captured visual content and edited general assignment stories for print  Covered breaking news such as murder trials and fatal auto crashes.  Simplified topics such as healthcare, energy, government and technology through clear, concise and compelling writing.  Wrote 3-7 news stories per day for print.  Reported and penned front-page breaking news stories and provided real time updates online.          Education      Master of Communication and Leadership   :   Communication and Leadership Studies  ,   2015    Gonzaga University   －   City  ,   State  ,   USA     Expected completion: fall, 2015  Will complete Certificate in International Media summer, 2015  Built cross-cultural competence through study abroad opportunities  Problem-solving skills, analytical ability and adaptability          Bachelor of Science   :   Communication  ,   1992    Oregon State University   －   City  ,   State  ,   USA     Bachelor of Science Degree; Communication         Presentations     Planned and executed multiple press conferences.  Planned, wrote and created first-ever State of the County Address, a multi-media presentation for an audience of 300, as well as three subsequent addresses.   Created yearly Power Point presentation which the CEO presented at Chamber of Commerce meetings.  Wrote speeches for CEOs and commissioners to present at ribbon cuttings and other community events.       Skills     Public Relations, Media Relations, PR, Advertising,  Marketing, Budget, Direct Mail, Marketing Plan, Public Policy,  Community Relations, Event Planning, Adobe Photoshop, Content Management Systems, InDesign,  Microsoft Office, Ms Office, Operations, Photoshop, Quark XPress, Training, Video Production    </t>
  </si>
  <si>
    <t xml:space="preserve">Summary     Public Relations Specialist knowledgeable on planning, creating and implementing campaign strategies and media relations placement. Forward-thinking professional, offering a solid history of success in branding and social media management across Corporate and Public industries. Talented leader with excellent judgment, intuition and decision-making abilities. Recognized as a focused, hardworking and successful professional with a demonstrated history in campaign development and execution. Senior Communications expert with emphasis in Audio-Visual content creation. Ample experience developing special events and creating strategies to propel brand image. Organized in coordinating events by contacting media representatives, preparing written materials, scheduling photographers, booking locations and video/graphic design of collateral and materials. Proficient in business writing, speech writing and marketing messaging. Excellent interpersonal relations and public speaker.       Skills          Emmy-Award Winning Journalist  20+ Years of Experience in Communications  Savvy Social Media Manager  Audio - Visual Content Creator/Producer  Strong Research, Writing and Editing Skills      Public Spokesperson  Event Coordinator  Marketing Strategists for Audience Growth and Retention  Tech Savvy in cutting-edge video/editing equipment and software incl., DSLAR Cameras, Adobe Premier, Adobe Photoshop and After Effects            Work Experience       01/2008   -   10/2020   Public Relations Specialist    Company Name    |    City  ,   State       Delivered information from the City;'s government office to the members of the public by preparing and presenting press releases, video stories, public service announcements, media campaigns, and social media content.   Served as liaison between elected officials, city employees and residents to address future city's business goals and strategies   Attend to Commission meetings and keep a close record of new and proposed government policies   Assisted elected officials with the preparation of messages, briefs and create opportunities to address their constituents.   Monitored and tracked data of campaigns, brand image, and social media's preferences to 
adjust strategies and maximize results.   Established and maintained cooperative relationships with community, business leaders, 
consumers, and public interest groups to synchronize strategic business plans to address all of the 
stakeholders needs.   Managed editorial content, design and distribution of internal employee newsletter.   Coached less experienced public relations staff members on public communications practices.   Served as city spokesperson as needed.          08/2004   -   07/2005   News Anchor - Interim Executive Producer    Company Name    |    City  ,   State       Presented local news for Univision's affiliate KUTH for the 6 p.m. and 11 p.m. newscast.  Served as Interim News Executive Producer, supervising and working closely with writers, directors, managers and technical crews throughout production process.  Developed news story ideas and assigned topics to teams of reporters, producers and editors.  Devised and implemented strategies to create new revenue streams and cut operational costs.  Worked with station's GM to define and communicate organization's strategies to meet stakeholders expectations.  Set and managed production schedules according to strict deadlines.  Hired and oversaw remote interstate news bureaus and production crews.  Evaluated reporter stories, shaped content and helped improve overall work quality through careful review, detailed editing and constructive feedback.          03/2003   -   01/2004   Television Host/News Reporter    Company Name    |    City  ,   State       News Anchor /Reporter for 5 pm. and 10 pm. WJAN-41 newscasts.  Responsible to produce daily assigned stories, sports segments and collaborate in the production and writing of the newscasts as needed.  Maintained up-to-the-minute knowledge of breaking news stories and responded to emergencies at any hour.  Presented, produced and edited daily news or sports segments.  Shaped narrative on key issues through effective storytelling and knowledge of public opinion.  Worked closely with team members to deliver project requirements, develop solutions and meet deadlines.  Collaborated with media executives to create interesting story lines.  Developed a in-depth understanding of South Florida community affairs and issues.  Seek constant story leads and interview opportunities with political and social personalities.          03/1998   -   03/2003   Television Producer - Reporter    Company Name    |    City  ,   State       Writer for national network newscasts, Noticiero Univision, Primer Impacto and Despierta America.  Segment Producer for Univision Sports.  Responsible for researching, writing and producing both assigned stories and original concept stories.  Responsible for producing promotional 30' and 60' spots  Translation of written news from English to Spanish  Reporters script proofreading  Supervise editors selection of sound-bites and editing concept of assigned stories.         Education and Training       05/2014   J.D.  :   Juris Doctorate     Nova Southeastern University   |   City  ,   State             05/2009   Bachelor of Arts  :   Political Science     Florida International University   |   City  ,   State       Minor in Criminal Justice         Awards and Certifications      2017 Emmy Award for the original production of, "Embracing Autism, a Coral Gables Story."  2016 Media Relations and Law Enforcement Training by Fraternal Order of Police Florida State Lodge.  2016 Telly Award - Best Documentary  2016 Telly Award - Social Responsibility     </t>
  </si>
  <si>
    <t xml:space="preserve">Summary     Experienced public relations, sales and marketing professional with expertise in the technology, financial, consumer and healthcare industries.       Highlights          Global marketing  Account management  Direct marketing campaigns  Public relations expert  Quality leadership       Multi Task Abilities  Proven Sales Success  Start-up background  Deadline-driven  Microsoft Office Suite expert            Experience      Public Relations Consultant    June 2005   to   January 2016     Company Name   -   City  ,   State      Managed PR programs for AccordSQA and GatherWorks.  Secured inclusion of SmartScript and SmarteLoad  in Dr.Dobbs and SD Times.          Inside Sales Representative    March 2008   to   June 2008     Company Name   -   City  ,   State      Identified and called decision makers within targeted verticals, while educating prospects about key features and benefits of software; secured four qualified leads in first two weeks in position.          Direct Sales Representative    December 2007   to   January 2008     Company Name   -   City  ,   State      Sold more than $8,800 in products in one month to more than 100 new accounts, while developing positive rapport and relationships with more than 800 new accounts in three territories.  Confirmed two participants to a monthly Web training seminar.  Developed campaign ideas for marketing, including initiative for promoting seminars; new sales support literature; and new product initiatives.  Provided key feedback for streamlining processes for sales operations and efficiencies; mailings; and updating client contact information.  Solicited key feedback from clients of interest to marketing, sales, business development.          Account Manager    January 2004   to   May 2005     Company Name   -   City  ,   State      Lead PR strategy, client relations, and PR activities for AccuRev and Bowstreet.  Identified and pursued new business for the agency.  Increased AccuRev's budget by 150% and expanded Bowstreet's PR program to include a separate Partner PR component.  Launched Bowstreet into a new vertical market, the travel and hospitality industry, positioning its new product, Syndication Factory, in the market.  Secured key coverage for project work with deNovis' $22 million financing in the Wall Street Journal and VentureWire; and WiFiMed's move to Massachusetts, with front page technology business coverage in the Boston Business Journal.          Marketing Communications Consultant    November 2003   to   December 2003     Company Name   -   City  ,   State      Directed public relations and marketing projects for global provider of economic research and consulting services.  Leveraged industry news to secure inclusion in a Washington Post story for Global Insight's top energy economist.          Program Manager    January 2000   to   January 2003     Company Name   -   City  ,   State      Managed communications programs for established and emerging companies at senior-level, boutique PR firm.  Broadened and deepened relationships with local and national media and analyst communities.  Wrote press releases, bylined articles, briefing documents.  Determined messaging for positioning and repositioning clients.  Redesigned website for ATV and created new presskit and marketing materials to complement updated image.  Conducted national, consumer book launch for CenterWatch under 3-month deadline.  Secured roles for ATV general partners at MIT Enterprise Forum, VentureOne, Toronto Venture Fair, IT Financing Forum.  Launched several start ups including Veritas Medicine and Acurian; company financings; and launch of ATV Fund VII.  Secured cover story about CEO of Acurian in top industry trade, PharmaVoice.          Account Executive    March 1998   to   December 1999     Company Name   -   City  ,   State      Balanced activities for 3-6 accounts at global, technology public relations firm and worked closely with managers on strategy.  Received company-wide recognition for excellence: '1 in 20' Award.  Selected for Professional Development Team, New Business Team and Intern Leadership Team.  Served as on-site manager at IDC and handled press inquiries for 500+ analysts.  Booked 60 press attendees for IDC Directions '99 conferences in Boston and San Francisco.  Orchestrated launch of start-up, carOrder.com, its position as an "e-dealer" and $100 million financing; secured coverage in Wall Street Journal.  Turned potential crisis situation into opportunity for CEO to discuss company goals.          Senior Advertising Sales Assistant    September 1995   to   March 1998     Company Name   -   City  ,   State      Assisted in selling advertising space for technology publications, PC Week (now eWeek) and Internet Computing.          Education      B.A   :   Spanish and Humanities  ,   1994    PROVIDENCE COLLEGE   -   City  ,   State      GPA:   Cum Laude GPA: 3.5     Cum Laude, 3.5 GPA             1993    Centro de Lenguas Modernas   -   City  ,     Spain     Intense, semester-long study of Spanish language, culture and literature         Languages    Bilingual Spanish and English      Interests     Provided public relations strategy, consulting and support for non-profit organization, PoundHounds.    Meals on Wheels Delivery Driver       Skills      Sales Software: Salesforce.com  Public Relations Software: Bacon's Mediasource, Factiva  Desktop Publishing Software: Photoshop, Illustrator, HTML      </t>
  </si>
  <si>
    <t xml:space="preserve">Summary    I am a seasoned professional with 30 years of experience in communications, public relations, event planning and media relations. I have extensive knowledge of marketing campaigns, sales, messaging, and dissemination techniques and methods.    I am an award-winning writer and editor with multimedia production experience who communicates effectively with target audiences through strategic brand management and PR campaigns. Core Competencies Project management Sound judgment Deadline-driven Marketing and sales specialist Exceptional writer Proficient web management and CMS applications Decisive problem solver Team player with transportation experience           Experience      Public Relations Manager  ,   06/1998   to   10/2012    Company Name   －   City  ,   State      Lead communications professional for nation's fifth largest truckload carrier, with 10,000 employees and $1.5B revenue.  Researched, planned, implemented and tracked public relations, communications and marketing activities.  Expanded company recognition in the national press in support various departments, including sales and marketing.  Cultivated positive relationships with the community and area media outlets through public relations initiatives.  Organized executive public appearances, lectures and exhibits to increase awareness of U.S.  Xpress as a leader in the  transportation industry and as a leading business in Chattanooga.  Planned and organized corporate media and other special events.  Managed all media, press and public relations issues.  Developed corporate communications strategies and programs, including company's crisis communications plan.  Coached client representatives on effective communication with the public and employees.  Worked with management to identify trends and developments that might influence PR decisions and strategies.  Acted as communications liaison for internal teams at the company.  Designed web and other content, including monthly newsletters, magazines and promotional calendars.  Served as webmaster for usxpress.com Conferred with production, graphic design and web­design personnel to coordinate production of corporate communications materials.  Managed the editorial content, design and distribution of the company e-blasts and video magazines.  Estimated project costs and monitored budgets.  Contributed to relevant blogs, conferences and events both off­line and online to increase brand awareness and led initiatives on company Facebook page.  Planned and negotiated media buys, including TV, radio, print and digital.  Designed and created marketing collateral for sales meetings, trade shows and company executives.  Managed both inbound and outbound marketing campaigns to generate new business and to support partner and sales teams.  Managed the in­house advertising program consisting of print and media collateral pieces.  Established production schedules and communicated project status to stakeholders.  Presented on current promotions to the public at events and tradeshows.          Sports/Feature Writer &amp; Project Development Specialist  ,   11/1985   to   06/1998    Company Name   －   City  ,   State      Earned PRSA Lookout Chapter award for Best Overall Public Relations Campaign in 2001.          Sports &amp; Feature Writer          Offered daily coverage of sports and special events for the Chattanooga Free Press, the city's largest newspaper at time of my tenure.  Provided coverage of the following major events: Both 1991 and 1992 World Series, the 1991 NCAA football national championship victory by Georgia Tech in the Citrus Bowl, the 1992 college basketball Final Four and the 1993 Presidential Inauguration.  Interviewed the following major sports figures: Arthur Ashe, Joe Namath, Terry Bradshaw, Bobby Orr, Chris Evert, John McEnroe, Boris Becker and Bob Costas.  Recognized by the Tennessee Sports Writer's Association as one of the state's best writers covering high school sports, winning awards in 1988, 1992 and 1995.  Coordinated production of 48-page souvenir programs for Southern Tennis Association Championships in 1991 and 1992.          Project Development Specialist          Responsible for taking a prototype interactive phone service and customizing the computer program to fit the audio.  information and marketing needs of the Chattanooga Free Press and Chattanooga Times.  Designer and developer of the Infoline phone service, which received an average of 50,000 calls per week during my tenure.  Infoline, featuring audio updates on the latest news, sports and lottery results, entertainment updates, daily horoscopes and a host of other information choices, became a vital new resource for Chattanoogans, who made more than six million calls to the service in its first three-plus years.  Coordinating producer for all in­house recording on Infoline.  These duties include the following: Both write of all locally-generated Infoline scripts; narrator for over 90 percent of these scripts, ranging from short commercials to major presentations on health and legal issues; liaison to editorial staffs of Free Press and Times in designing public opinion polls and other special features.          Education      Bachelor of Science  :  Mass Communications Speech  ,  1 1984    St. Cloud State University   －   City  ,   State  ,   United States    GPA:   GPA: 3.07 GPA: 3.2    Mass Communications Speech GPA: 3.07 GPA: 3.2        Skills    advertising, audio, budgets, com, conferences, content, corporate
communications, corporate communications, crisis communications, client, designing, editorial, special events, features, graphic design, legal, marketing, marketing collateral, materials, meetings, newsletters, newspaper, developer, page, personnel, presentations, Press, PR, producer, Public Relations, Xpress, radio, recording, sales, scripts, phone, TV, trade shows, transportation, video, webmaster, Writer      Additional Information      Award Highlights With U.S. Xpress Earned 2000 Aegis Award for outstanding documentary presentation for Driven To Success, a video which covered the history of U.S. Xpress from 1986 to 1999. Earned PRSA Lookout Chapter award for Best Business-To-Business Marketing Communications in 2003. Earned Achievement In Advertising Award from Critics Board of Traffic World magazine in 2008. Earned PRSA Lookout Chapter award for Crisis Communications in 2002.      </t>
  </si>
  <si>
    <t xml:space="preserve">Executive Profile     Accomplished professional with demonstrated ability to deliver strategic internal and external communications. Experienced in hospitality industry. Highly-skilled in event creation, oversight and management, as well as all aspects of media relations.       Skill Highlights          Exceptional leadership/communication skillsCreative pitching  Promotional campaignsExperienced spokesperson      Event managementInternational Relations  Project managementMarket research and analysis  Copywriting and copyeditingCustomer-oriented  Deadline-driven MS Office, Social Media platforms, basic HTML through Dreamweaver            Core Accomplishments     Public Relations and Event Management: Initiated re-branding and imaging campaign which resulted in 10%-20% increased visitation per year.  Created and managed private and public events for parties, corporate break-outs, weddings, family days and visiting VIP's.  Initiated a public relations capital campaign for a non-profit on a tight budget, raising over $20 million in pledges and support.  Garnered first national and international coverage for 40+ year old institution, and maintained visibility with more than 40 features and spotlight listings each year.  Spearheaded new social media programs which increased program sales 25% within the first year.  Collaborated with local organizations to increase exposure for Palm Beach County to key travel and tour groups Represented clients on Culture Key initiative to drive tourism post-9/11 resulting in 10% increased visitation and hotel stays Collaborated on behalf of clients on tourism initiatives through the Palm Beach County CVB resulting in record-breaking stays and visitation for three fiscal years.  Coordinated major press events for Jet Aviation terminal opening and Keys to the City with less than three weeks' notice, resulting in more than 20 features and national exposure.  Researched story ideas and created national pitch, resulting in international coverage in more than 15 countries.       Professional Experience      Company Name     January 2009   to   Current     Independent Public Relations Consultant   City  ,   State     Provide full public relations services for nearly 20 for and non-for-profit businesses and organizations through the quad-county area.  Services include: Identifying customer needs through market research and analysis.  Defining project and company vision, strategies and tactics.  Research and tracking advertising and public relations activities.  Evaluating and managing new strategic business opportunities.  Expanding product and company recognition in the national and local press to support the sales and marketing teams.  Creating and managing special events to draw customers and media attention.  Establishing and maintaining cooperative relationships with representatives of community, consumer, employee and public interest groups.  Organizing public appearances, lectures, contests and exhibits to increase product awareness.  Designing web and other content, including monthly newsletters and promotional calendars.  Developing and implemented 5-10 public relations business plans each year.  Working with management to identify trends and developments that might influence PR decisions and strategies.  Establishing long-range objectives and developed innovative strategies to help achieve them.  Cultivating positive relationships with the community through public relations campaigns.  Generating programming capital for the agency by planning and coordinating fundraisers, writing grant proposals and securing volunteer investments.  Managing all media, press and public relations issues.  Coaching less experienced public relations staff members on media relations practices.         Company Name       Current     Director of Marketing, PR and Special Events   City  ,   State      Managed online and print advertising budgets up to $100,000.  Identified customer needs through market research and analysis.  Oversaw and assisted in developing two new websites and all social media strategies.  Oversaw and managed all private and public events, coordinating with catering and entertainment.  Served as organization spokesperson for media and the community.  Organized, planned and implemented press conferences for new openings, groundbreaking, capital campaign and scientific breakthroughs.  Designed, drafted and distributed public information materials and quarterly newsletters and e-blasts.  Implemented creative, press-worthy events for the public and increased exposure, resulting in more than 40 feature hits across all media outlets per year, and increased visitation each year.  Researched, negotiated, implemented and tracked advertising and public relations activities.  Represented the Museum on all tourism and hospitality committees including the Palm Beach County Attractions Association, CVB, Tourist Development Council, Florida's Governors Conference on Tourism, VisitFlorida and Palm Beach County Cultural Council, resulting in regular coverage from national and international travel writers.  Trained all employees on VIP and media etiquette.  Coordinated all VIP, celebrity and donor visits.  Pitched location shoots to visiting and local film industry to garner increased exposure.  Implemented marketing and public relations initiatives to drive attendance, resulting in an increased operations budget from $500k to more than $2 million within ten years.          Education      Palm Beach Atlantic University     1999       Bachelor of Science  :   Organizational Management    Organizational Management        West      Marketing, Public Relations and Journalism coursework
Graduate level courses completed in International Business Management
Buena Vista Hospitality management training      City  ,   State  ,   USA            Languages    Conversational Spanish, elementary Mandarin      Affiliations     Palm Beach County Attractions Association, Past President and Treasurer (1999-present)  Palm Beach County CVB, Marketing and PR Sub-Committees Chair (4 years)  Palm Beach County Cultural Council, Marketing/PR Committee Representative (1999-present)  Palm Beach Film Society, Vice President (2002-present)       Skills     MS Office, Dreamweaver, advertising, social media platforms, wesbsites Conversational Spanish and elementary Mandarin    </t>
  </si>
  <si>
    <t xml:space="preserve">Summary     PR/Media Relations professional skilled at delivering sharply focused, high-impact for corporate, government, and not-for-profit organizations that generate measurable results.   Strategic thinker who understands big-picture business goals, develops program strategies/tactics, and exceeds expectations.       Highlights           Brand Positioning  Messaging Strategy  Writing &amp; Editing  Media Outreach  Project Management        Crisis Management  Executive Coaching  Event Planning/Execution  New Product Launches            Experience     01/2003   to   01/2014     PUBLIC RELATIONS MANAGER    Company Name   －   City  ,   State      Create/implement plans to promote IREM and its credentials, product/service offerings, thought leadership initiatives and events via ongoing publicity news flow and media relations outreach.  Secure /promote speaking engagements for IREM leaders at high-profile industry events.  Develop publicity/public relations tools and resources for chapter, regional and national leaders; provide training on use.  Coordinate annual leadership communications training focused on formal and informal interaction with media and other target audiences.  Support leadership outreach program to those positioned to purchase (or influence purchase of) IREM products /services.  Contribute to branding strategy as a resource to the Marketing Department.  Provide timely, engaging, newsworthy content for IREM social media platforms.  Develop/administer budgets for PR and related programs with focus on cost control.  Some Key Achievements: Cultivated long-term relationships with local/regional/national press contacts by proactively stimulating and responding to requests for editorial input.  Received many unsolicited compliments from media about quality and speed of service.  Achieved double-digit, year-over-year increases in media coverage as measured by audience reach, volume of placements, and number of media outlets.  Developed/ implemented program to identify and train IREM spokesperson experts to respond to media and other inquiries.  Orchestrated /participated in annual Leadership Media Tours to New York for organization's top executives, with one-on-one meetings arranged with prominent media outlets, including the Wall Street Journal.  Prepared background information, talking points, story ideas and other materials to help ensure positive meeting outcomes.  Prepared compelling submissions positioning IREM leaders to win leading industry awards.  Led committee of industry leaders and senior staff  that developed and launched a major program to grow more  enrollments in IREM education programs, more practitioners pursing/ obtaining IREM certification and membership, and more college/university students interested IREM and a real estate management career.  Now institutionalized across 93 US and international IREM chapters, the program has generated, and continues to yield, excellent results.  Successfully managed crisis communications for incidents including dismissal of a high-level staff member and murder of an association member.  Sharon V.  Peters Page Two) Some Key Achievements (cont'd): Managed multiple, concurrent projects on a daily basis, completing them on time and on budget.  Worked across departments and member groups in ways that promoted collaboration.  Mentored less-experienced employees on issues related to PR and media relations.         01/1988   to   01/2003     SENIOR VICE PRESIDENT    Company Name   －   City  ,   State      A 50-plus-year-old international public relations firm.  following successive promotions from Account Executive) Some Key Responsibilities: Serve on leadership team responsible for office growth strategy, employee policies, etc.  Help to sell new business, including proposal development and formal presentations.  Manage all aspects of accounts assigned to lead, interfacing with executive leaders and PR staff to develop program goals, strategies, tactics, budgets, timelines and measurement parameters.  Help manage and mentor junior staff Some Key Achievements: Built strong relationships with diverse client base that included corporations, government bodies and association/not-for-profit organizations, e.g.  Whirlpool, Coca-Cola, Coopers &amp; Lybrand  [now PwC], Jamaica Tourist Board, Comcast, Madison Gas and Electric Company, National Roofing Contractors Association.  Key clients had longevity of between eight and 13 years, e.g.  Whirlpool, Defense Research Institute (defense trial lawyers), Madison Gas and Electric and Jamaica Tourist Board.  Orchestrated high-impact media relations results for all client programs in which media outreach was a component.  Conceived and directed numerous major, successful events to promote various client programs, including many held at high-profile venues in New York and Chicago.          Education          BA      SYRACUSE UNIVERSITY   －   City  ,   State      GPA:   with Honors    with Honors        Interests    Recognized for excellence in corporate communications by:
*Financial World Magazine
*National Association of Investment Clubs
*International Association of Business Communicators      Affiliations    National Association of Real Estate Editors, Associate Member (formally recognized for meeting contributions)
*Association Forumof Chicagoland
COMMUNITY SERVICE:
*Animal welfare: Member of the Development Board, Pets Are Worth Saving (PAWS) (2005-Present)      Additional Information      AWARDS: Recognized for excellence in corporate communications by: Financial World Magazine National Association of Investment Clubs International Association of Business Communicators         Skills     branding, budgets, budget, content, cost control, crisis communications, Crisis Management, client, clients, editorial, Editing, Event Planning, Executive Coaching, focus, government, Leadership, Marketing, materials, Media Relations, meetings, mentor, Messaging, Excel, MS Office, office, Outlook, PowerPoint, win, Word, policies, Positioning, presentations, press, PR, profit, Project Management, proposal development, Public Relations, speaking, publicity, quality, real estate, Research, Roofing, social media platforms, Strategy, Strategic    </t>
  </si>
  <si>
    <t xml:space="preserve">Summary     Public relations professional possessing excellent project management, leadership and event planning skills with a strong background in brand building public relations.        Highlights          Relationship building expert  Deadline-driven  Exceptional writer  Exceptional multi-tasker      Proficient in Adobe Creative Suite  Organized and efficient  WordPress  Proficient in Adobe Creative Suite             Experience      Public Relations Account Coordinator     Jan 2015   to   Current      Company Name   －   City  ,   State     Create brand pitch letters and press releases for distribution    Solidified top tier placement for brands such as FOX &amp; Friends, USA Today, Yahoo!, AOL and Daily Finance     Social media brand manager     Casting manager fulfilling multiple media requests such as ABC Nightline    Production manager for multiple video projects and events     Organize and maintain all press hits       Identified brand needs through market research and analysis.      Create lists for distribution via Vocus and Cision          Account Coordinator     Mar 2012   to   Jan 2015      Company Name   －   City  ,   State     Organized production of North American Hairstyling Awards, a red carpet event with Giuliana and Bill Rancic, and charged with assisting in all aspects of event planning for major, high-profile promotional events.  Provide account management services on a range of beauty-oriented accounts including ECRY NY, PIXI Beauty, NY Streets, Beauty Collection, Beauty Addicts, and Cosmoprof North America.  Solidify top-tier online placements for clients, and develop media lists and press kits.  Draft pitch letters and organize editorial calendars, coordinate mailings, and send products and press information to publications.  Entrusted with management of clients' social media accounts.         Public Relations Intern     Oct 2010   to   May 2011      Company Name   －   City  ,   State     Charged with building press books for clients' media hits, and with creating event press releases for use in driving additional traffic to client sites and businesses.  Oversaw three-part red carpet event with Nicky Hilton when she hosted at Chateau Nightclub, and created detailed write-up of event for client's blog.  Managed social media accounts via Hootsuite that better leveraged client services.         Education      Bachelor of Arts  ,   Communication and Journalism   2014     University of Nevada   －   City  ,   State      Marketing, Public Relations and Journalism coursework         Skills     Account Management  Proficient in Vocus and Cision  Administrative Experience  Familiar with using TVEyes    </t>
  </si>
  <si>
    <t xml:space="preserve">Highlights        Microsoft Word, Microsoft Excel, Microsoft Outlook, Microsoft PowerPoint, Adobe Photoshop, Adobe Illustrator, WordPress, Salesforce, MailChimp and Basecamp.              Experience     08/2014   to   Current     Public Relations Manager      Brother Grand is a California based duo that blends psychedelic-folk rock with a twist of film-score soul.  Manage media relations with local and national press, create press releases, invite and host press to events.  Create marketing materials, such as press one-sheet, social network flyers and monthly newsletter.  Run national tour campaign; includes booking, social network promotion and media outreach.  Team Giselle.         10/2010   to   Current     Marketing Director      Team Giselle consists of a large group of Giselle Ayala's friends who have banded together to help in her battle with cancer.  The team raises funds through a variety of events all put together by volunteers.  Create and execute marketing plan for annual series of fundraising events (cancer benefits).  Manage marketing sites, such as Resident Advisor, Nitevibe, SF Gate, SF Station, Facebook, GoFundMe.com, 32auctions.com, etc.  Project lead for fundraising events - run weekly meetings, manage staff, serve as onsite coordinator, and drive all projects to completion.  Develop talent lineup (bands and DJs), manage all sound logistics, and work with venue management.  Creative and content management - work with designers to create event specific flyers (print and digital) and t-shirts, as well as develop copy for promotional items (websites, flyers, etc.).  Manage street team, work with local radio and TV stations for on-air promos.  Developed monthly newsletter to communicate monetary goals, health/treatment status and upcoming events, as well as healthy (vegan) recipes for Team Giselle community.         02/2008   to   Current     Public Relations &amp; Marketing Manager    Company Name   －   City  ,   State      Bay Area native with over 7 years' experience in public relations and marketing, specializing in B2B technology, specifically video/television advertising.  Experience with company rebrands, website overhauls, international expansion campaigns, and crisis communication.  BlackArrow provides advertising and data solutions for next generation TV.  The marketing team handles all public relations, corporate, partner, and product marketing, reporting directly to CEO.  Notable projects include company rebrand, website overhaul and international expansion campaign.  Actively engage, cultivate and maintain global media relationships, manage speakerships, webinars and thought leadership pieces.  Create press releases and supporting documents, receive necessary approvals from key stakeholders, round up press for briefings and push release on the wire and social networks.  Create and execute annual marketing plan, including crafting of high level messaging and managing the marketing budget.  Research, plan and execute all corporate events - trade shows, conferences, and internal events.  Specifically, two major conferences with 12k+ in attendance; national and international.  Create demo material, show messaging, and briefs for internal teams and press.  Work with technology partners to develop joint marketing materials, such as press releases, data sheets, event sponsorships, and speaking opportunities.  Manage corporate website, blog, and social network sites - write copy for sites, create graphics, and maintain website with up to date material such as events, news and product releases.  Curate and distribute daily news from industry briefs to internal governance team, PR firm and social network sites.  Manage creative agencies, PR firms and bi-coastal executive assistants.  Brother Grand.          Education     2012     De Anza College, Marketing Management Certificate             2005     Associates  :   Art    San Jose City College          Art        Interests    Running, hiking, yoga, playing guitar, singing (in the shower), collecting records, dancing and reading.      Additional Information      HONORS &amp; AWARDS Leading Lights Finalist - Company of the Year", Light Reading, November 2012 OnMedia Top 100 Private Companies", AlwaysOn Media, February 2013 Best in Class - Advertising Website", Interactive Media Council, August 2013 100 Companies that Matter Most in Online Video", Streaming Media, October 2014 INTERESTS Running, hiking, yoga, playing guitar, singing (in the shower), collecting records, dancing and reading.         Skills    Adobe Illustrator, Adobe Photoshop, advertising, B2B, benefits, budget, bi, cancer, com, conferences, content management, film, fundraising, funds, graphics, leadership, logistics, managing, marketing plan, marketing, Marketing Management, marketing materials, media relations, meetings, messaging, Microsoft Excel, Microsoft Outlook, Microsoft PowerPoint, Microsoft Word, network, networks, newsletter, next, press, press releases, PR, product marketing, Project lead, promotion, public relations, speaking, radio, reporting, Research, sound, TV, television, trade shows, video, website, websites   </t>
  </si>
  <si>
    <t xml:space="preserve">Summary     Public Relations knowledgeable about planning, creating and implementing campaign strategies and media relations placement. Together with Public Relations team, we specialize in developing and implementing strategic communication programs of the company.   My backgrounds are in journalism. However I also have expertise in the field of Public Relations. With that knowledge, I know what journalists need to, especially in terms of what they need to make your brand get included in their media. Of course, the company was able to get a good brand image and ultimately can increase sales        Highlights          Public Relations Strategy  Marketing Communications  Media Relations  Relationship building expert      Project management  Persuasive negotiator  Organized and efficient            Accomplishments      Initiated a Public Relations campaign for non-profit on a tight budget.    Initiated groundbreaking Public Relations campaign, for the company, which is more effective, compared with previous efforts.        Experience      Public Relations Officer    October 2014   to   Current     Company Name   －   City        Increase and strengthen the company brand images as a leading herbal pharmacy company in Indonesia and worldwide, also as a company that provide a good quality herbal and medicine products to help people living a better life.  Defined project and company vision, strategies and tactics.  Researched, negotiated, implemented and tracked public relations activities.  Enhance company recognition in the national press to support the sales and marketing teams.  Planned and organized corporate media and other special events.  Developed and implemented public relations business plans each year.  Worked with management to identify trends and developments that might influence PR decisions and strategies.  Managed the editorial content, design and distribution of the internal company newsletter.  Managed all media, press and public relations issues.  Estimated project costs and monitored budgets.  Developed corporate communications strategies and programs, including project timelines.     Projects:       SOHO #BetterU     Health education program organized by a pharmateutical company, SOHO Global Health. As per its name, SOHO #BetterU has a vision to support a better public health. SOHO #BetterU alligns with SOHO Global Health commitment as a pharmaceutical company thus focus on health education.    May 27, 2015   Early Investments, for the Sake of Better Elderly Days     Commemorating National Elderly Day     March 5, 2015   Be Aware of the Danger of Deafness due to Mid-Ear Inflammation     Commemorating the International Ear Care Day       Support CSR (Corporate Social Responsibility) Programs      Socializing the Reading Culture to the Community Official Announcement of the Reading Corner  at the Himmata Foundation Layover House   For this time activity, SOHO Global Health synergizes with other stakeholders i.e. BPP PERHUMAS (Indonesian Association of Community Public Relations), Eduguide, as well as OTP (On That Point) Institute     Events in Gunung Sahari, in Medan, in Pulo Gadung.         Public Relations    May 2013   to   September 2014     Company Name   －   City        Fullfill all the clients need, how to emphasize their brand image, events, etc.  Identified customer needs through market research and analysis.  Defined project and company vision, strategies and tactics.  Researched, negotiated, implemented and tracked client's advertising and public relations activities.  Expanded product and company recognition in the national press to support client's sales and marketing teams.  Established and maintained cooperative relationships with representatives of community, consumer, employee and public interest groups.  Coached client representatives on effective communication with the public and employees.  Managed all media, press and public relations issues.  Conferred with production, graphic design and web-design personnel to coordinate production of corporate communications materials.  Coordinated special events (for example : launching products), monthly, quarterly marketing and community events.          News Reporter    May 2009   to   May 2013     Company Name   －   City        My specific duty are to cover the news from the President of Indonesia, in other words i was an Indonesian Politic and Presidential Journalist.  Presented local news and feature reports in national news programs.  Wrote factually correct, concise and engaging news stories within tight deadlines.  Gathered and verified factual information regarding stories through interviews, observation and research.  Introduced fresh and new angles on previously-reported material to update and inform readers.  Reported and penned front-page breaking news stories and provided real time updates online.  Traveled to location to write reviews from firsthand experience.          Education      Bachelor's   :   Broadcast Journalism  ,   2013    Kwik Kian Gie School of Business   －   City  ,   State  ,   Indonesia     2004 - 2013 Kwik Kian Gie School of Business, Bachelor's Degree (major: Broadcast Journalism)         Select One   :   Social Science  ,   2004    SMUK 7 BPK Penabur Senior High School   －   City  ,   State  ,   Indonesia     2001 - 2004 SMUK 7 BPK Penabur Senior High School, (major: in Social Science)         Skills     •Script Writing  •News Reporting  •Video Shooting  •Video Editing  •Video Productions     </t>
  </si>
  <si>
    <t xml:space="preserve">Summary      Driven Public Relations/Marketing/Media expert bringing extensive knowledge of media production, messaging, communications and dissemination techniques and methods. Excellent oral and written communication skills with demonstrated success in developing impactful strategic media, marketing and public relations plans. Superb writer and editor who communicates effectively with target audiences through strategic brand management and PR campaigns.  Public Relations Specialist with 20+years in marketing and PR. Poised and competent team builder and natural leader who thrives in fast-paced corporate environments.       Highlights          Promotional campaigns  Relationship building expert  Project management  Copywriting and copyediting  Deadline-driven  Exceptional writer  Sponsorships  Exceptional multi-tasker  Decisive problem solver  Persuasive negotiator  Organized and efficient      Motivated team player  Account management  Direct marketing campaigns  Excellent written and verbal communicator  Start-up background  Microsoft Office Suite expert  Enthusiastic team player  Self-directed  Media relations            Accomplishments     Hired, trained and managed a team of [Number] successful product managers.Launched aggressive growth plans that helped increase customer base from [Number] to [Number] customers.Initiated groundbreaking PR campaign for a television company, which secured [Number]% additional public interest compared against earlier efforts.Initiated a public relations campaign for a non-profit on a tight budget, raising over $[Amount].Nominated [Company Name] products for awards and successfully captured [Number] major industry awards.Led [Company Name] to receive the [Award Name] Award in [Year].       Experience     07/2009   to   08/2011     Public Relations Marketing Manager    Company Name   －   City  ,   State     Develop and implement communications strategies.  Work daily with a broad range of press outlets covering television, music, business, marketing, politics, entertainment, digital media and advertising Draft and edit press releases and by-line articles to high standard consistent with company messaging and editorial guidelines.  Develop plan and execute social media activity Create electronic press kit and manage all aspects of press kit Develop and implement consumer promotional campaigns.  Includes establishing and managing all vendor relationships.  Manage relationships with a variety of media including tech, business, local, and vertical and across media types including blogs, online, print and broadcast.  Manage and attend media related events.  Develop and maintain good working relationships with the media ­including local and national newspapers, trade magazines, radio, and television.  Develop and supervise media training.  Compose key message points for executive and talent interviews, and create internal and external communication/messaging.  Provide counsel to executives on messaging and media relations.  Work with management and administrative staff to support the writing and development of strategic communication pieces for the company. Defined project and company vision, strategies and tactics.Researched, negotiated, implemented and tracked advertising and public relations activities.Evaluated and managed new strategic business opportunities.Expanded product and company recognition in the national press to support the sales and marketing teams.Established and maintained cooperative relationships with representatives of community, consumer, employee and public interest groups.Organized public appearances, lectures, contests and exhibits to increase product awareness.Designed web and other content, including monthly newsletters and promotional calendars.Coached client representatives on effective communication with the public and employees.Worked with management to identify trends and developments that might influence PR decisions and strategies.Cultivated positive relationships with the community through public relations campaigns.Managed all media, press and public relations issues.Estimated project costs and monitored budgets.Conferred with production, graphic design and web-design personnel to coordinate production of corporate communications materials.Developed corporate communications strategies and programs, including project timelines.Coached less experienced public relations staff members on corporate communications practices.Identified, developed and evaluated marketing strategies based on knowledge of company objectives and market trends.Evaluated return-on-investment and profit-loss projections.Compiled comprehensive lists describing product and service offerings.Developed [Number] marketing strategies and campaigns each quarter.Collaborated with advertising and promotion managers to promote products and services.Developed and executed [Number] integrated marketing plans each quarter.Collaborated with marketing and communications teams on standardization, design and production of marketing materials.Created sales strategies to promote advertising offerings and motivate larger deals.Promoted brand awareness through SEO optimization and attractive web design.Spearheaded the creation of blogs and social media content.Produced engaging online marketing campaigns.           11/2006   to   08/2008     Vice President Sales &amp; Marketing    Company Name   －     State       Maintain oversight of all PR activities; assist in managing external PR agency activity as appropriate.  Develop and execute editorial visibility plans for top editors and reporters.  Review editorial schedules and managing process to ensure Kemin Health appears in all key features.  Assist with organization of press briefings, media training, photography, and press attendance at company seminars.  Publicize high-profile media coverage on company website and maintain the PR site on kemin.com.  Publicize all upcoming and current publicity through a wide range of consumer, trade and online outlets and sites.  Provide thought leadership on the evolution of advertising, emerging trends, technologies, entertainment and media, especially with regard to the digital media space Work with marketing team to ensure a connection between content creation and publicity.  Update and optimize sales presentations, tools and collateral through engagement with sales team to understand and address their needs Responsible for every aspect of coordinating photo shoots with talent including working with other departments to hire photographers, scouting locations, planning budgets, etc.  Vice President/Marketing · Built Marketing Department, developed consistent plans, goals, budgets, campaigns to build brand awareness and produce results · Simultaneously coordinated/managed all advertising, corporate events, trade shows, public relations, proposals, customer appreciation events, sales collateral for each business segment including Housby Mack, New and Used Trucks, Isuzu, VOCON Auctions, Housby Truck Lube, Housby Mixer Group, Second Generation as well as individual dept (parts, service, paint, body shop) · Implemented systems and strategies to develop consistent marketing throughout all business channels including monthly communications to large customers and prospects.  Organized, maintained and grew database from 15,000 ­ 100,000+ contacts · Developed custom websites to allow customers to track purchases and progress of equipment · Redesigned/updated main website to be more customer friendly · Implemented online bidding for auctions which exposed company to worldwide audience and increased customer attendance to sales by 100% · Increased traffic to auction website from average of 300 page views a day to 5000+ page views/day.  Up to 30,000 page views on days leading up to auctions · Simultaneously developed marketing plans for startup auction company and launch of truck lube targeting multiple audience groups.         12/2004   to   07/2006     Assistant Vice President, Sales Development Consultant    Company Name   －   City  ,   State      Sales Management Team · Regular interaction with Executive Leadership Team · Launched/Project Manager/Executive Producer of quarterly audio show hosted by National Sales Managers · Project Manager/Executive Producer quarterly skill building video series · Developed unique promotional campaigns to build awareness about projects and maintain visibility between each release · Responsible for writing retail keynote speech for National Sales Managers at national sales conference · Executive Producer of Recruiting Video for national recruiting campaign which won two National Telly Awards for team building and recruitment · Wrote scripts for multiple videos and workshops to drive national campaign/partnership with bestselling author, David Bach, to help inspire millions of Americans to purchase a home · Manage multiple outside vendor relationships · Called on to help various departments write speeches, scripts, press releases and newsletters as needed.         09/1993   to   10/2004     Producer    Company Name   －   City  ,   State      Responsible for all aspects of producing The Oprah Winfrey Show · Responsible for conceiving strategic, new, original and interesting ideas for 20+ hour long shows per season · Produce 2-3 shows a month covering a range of topics (Oprah's Voting Party with Cameron Diaz, Drew Barrymore, PDiddy and Christina Aguilera; Inside Detox: a suburban mother's struggle to kick her addiction to prescription drugs; The Cast of Friends Says Goodbye; Lisa Ling Investigates Bride Burnings; Julia Roberts is Having Twins, Weight Loss Success Stories with Bob Greene) · Supervise team of three associate producers, production assistant, researcher, field producer, legal coordinator, audience coordinator · Write show scripts and voice overs · Field produce multi-camera shoots with Oprah Winfrey · Adhere to budget · Create and design special sets and graphics to set tone for each show · Ability to juggle multiple show topics at one time in fast paced, high pressure environment without missing any details or deadlines · Perform daily negotiations with movie studio executive, networks, publicists, talent, record labels, corporations, advertising executives, product managers.          Education          Bachelor of Arts  :   Sociology, Journalism    Drake University   －   City  ,   State       Sociology, Journalism         Skills     administrative, photo, advertising, ad copy, agency, audio, broadcast, budgets, budget, com, content creation, database, editorial, edit, fast, features, graphics, team building, Leadership, legal, managing, marketing plans, marketing, Marketing consulting, media relations, media training, messaging, Lisa, negotiations, networks, newsletters, newspapers, page, paint, photography, camera, presentations, press, press releases, PR, producing, Producer, progress, proposals, Public Relations, public relations, publicity, radio, Recruiting, recruitment, researcher, retail, Sales, Sales Management, seminars, scripts, speeches, speech, Stories, strategic, strategic marketing, television, trade shows, unique, Video, website, web content, websites, workshops, author, articles                      Additional Information      Awards     · Emmy, BEST TALK SHOW · National Telly Award for WFHM Sales ­ Team building · National Telly Award Category ­ Corporate Recruitment Iowa Women's Leadership Conference, Steering Committee · Appointed to National Mack Dealer Marketing Advisory Board by Mack Corporate     </t>
  </si>
  <si>
    <t xml:space="preserve">Summary     Decisive  Marketing Manager    who drives company growth through creative and innovative marketing strategies. Skilled at analyzing market trends and customer needs to develop highly-effective and targeted marketing campaigns.  Experienced Restaurant Manager who oversaw a high-volume, multi-million dollar restaurant. Versed in planning daily operations, staffing and inventory management.         Highlights          Brand development  Brand recognition optimization  Knowledge of market trends  Quality leadership      Operations management   Full service restaurant background     Hiring and training     Ability to handle fast-paced environment            Experience      MARKETING &amp; PUBLIC RELATIONS MANAGER    April 2015   to   Current     Company Name   －   City  ,   State                                   
Roles &amp; Responsibilities:
                      • Develop and execute integrated campaigns to drive awareness, press, traffic and revenue, including
public relations initiatives, social media campaigns, promotions, partnerships, on‐ and offpremise
events, giveaways and sponsorships.
                      • Drive creative brainstorms to generate bold, inventive ideas.
                      • Collaborate with restaurant teams, as well as corporate culinary, operations and accounting, to
activate initiatives, determining budget, timeline, staffing, training, and methodology for
tracking and evaluation.
                      • Oversee multi‐channel messaging and communications with current and prospective guests through
email marketing, website, social media, public relations, in‐store signage, printed collateral and
loyalty program.
                      • Direct and help manage various regional public relations agencies, overseeing strategy, media
outreach and reporting.
                      • Manage press inquiries, including facilitating in person, phone and email interviews; materials
requests; media training of chefs, sommeliers, managers and executives; paid and unpaid
filming opportunities; and celebrity chef appearances.
                      • Supervise the creation of all regional public relations and marketing materials while maintaining
consistent brand standards.
                      • Represent The ONE Group and its brands at industry events and in the cultivation of local and regional
relationships with restaurant, hotel, promotional, event, charity, agency and vendor partners.
                      • Develop and manage marketing budget, effective tracking and of costs and spending, executing
promotional activities and programs within agreed upon budget. Prepare, participate and lead
marketing portion of P&amp;Ls monthly.
                      • Monitor, review and report on all department activity and results.
                      • Manage up to three venues and its associated deliverables.
Qualifications:
                      • Marketing or public relations‐related degree or equivalent professional qualification, followed by
minimum of 5 years industry experience.
                      • Experience in all aspects of developing and implementing marketing, advertising, public relations,
digital and promotional programs to meet brand objectives.
                      • Experience managing a team and/or multiple venues/departments.
                      • Positive self‐starter with a strong sense of accountability and commitment to excellence.                   ASSISTANT GENERAL MANAGER    April 2012   to   April 2015     Company Name   －   City  ,   State       Day-to-Day Management  
   Manage, lead and mentor floor Managers and Staff 
   Ensure service is maintained at the utmost of quality levels 
   Develop risk management and mitigation strategies 
   Represent The ONE Group in investigating, answering &amp; settling grievances in absence of General Manager or Director of Food &amp; Beverage 
   Maintain all corporate mandates 
   Update and track daily reports 
     Staffing and Team Development   
   Analyze staffing requirements, develop iteration plans, and assess opportunities for future growth 
   Interview, screen, and recruit job applicants 
   Coach and train management staff 
   Responsible for Team performance – morale, productivity, energy     Fiscal Responsibility   
   Monitor activities and expenses 
   Assist in setting and monitoring sales forecasts and profitability reports 
   Keep General Manger informed of sales and key issues 
   Increasing sales through marketing, networking and incentives for staff to raise guest check average. 
   Assists in maintaining budgeted revenues, cost of sales (COS), labor, supplies &amp; operating cash flow (OCF) 
   Reviews monthly profit and loss statement (if assigned) and acts on all variances          Education      Bachelor of Science   :   Marketing and Business  ,   2011    Marymount Manhattan College   －   City  ,   State  ,   USA         </t>
  </si>
  <si>
    <t xml:space="preserve">Professional Summary    Dedicated and experienced communications and public relations vice president with a proven track record of success in the areas of food, retail, tourism, technology, science, biotechnology, healthcare, retail, non-profit and government. Media relations expert with history of securing placements in top publications and outlets. Highly regarded for leadership and execution of award winning public relations and integrated marketing campaigns.      Skills                    Work History      VP, Public Relations Account Director     09/2006  
                                to   Current      Company Name   –   City  ,
                              State      Strategize, direct, manage and oversee day-to-day and long-term communications and public relations activities for high profile accounts such as Ocean City, Md., Department of Tourism, OLD BAY, McCormick &amp; Company, Marble Slab Creamery, Great American Cookies, Pretzelmaker, Hot Dog on a Stick, The Maryland Stem Cell Research Commission, The Maryland Technology Development Corporation, Nobel Learning Communities, Inc., and The Center for Eating Disorders at Sheppard Pratt.  Create, execute, and manage local, regional and national integrated marketing, media relations, public relations and branding campaigns that meet specific communications goals.  Demonstrate expertise in the areas of written communications, editing, media documents and press kits, feature and speech writing, message points, newsletters, interview coordination, internal and external communications plans, crisis communications and response, website copy and maintenance, marketing collateral pieces, and social media posts.  Serve as spokesperson and on-call crisis management and response and strategy expert.  Secure placements in consumer and trade media outlets.  Tops hits include the front page of USA Today, The Today Show, Studio B with Sheppard Smith, Fox &amp; Friends, Newsweek, and Huffington Post.  Pitch, organize and schedule media tours with client spokespeople.  Advise and streamline internal communications processes and procedures for clients and offer council for communications best practices.  Work with MGH's internal research team to conduct and evaluate quantitative and qualitative research in regard to brand awareness, consumer preferences and behaviors.  Lead and manage staff to ensure accuracy in writing, consistent account messaging, and client and media interaction.  Recruit, hire and mentor department new hires and oversee the MGH intern program.  Play a key role in MGH's new business process including responding to RFPs, meeting with potential clients and presenting ideas and concepts for new business wins.  Display department and account leadership and success through swift rise in MGH management structure.  Promoted from account coordinator, to account executive, to account manager, to account director to current position (vice president, public relations account director) in eight years.         Public Relations and Marketing Coordinator     01/2006  
                                to   08/2006      Company Name   –   City  ,
                              State      Wrote and drafted press releases, media alerts, pitch letters and articles for Marketing Edge clients.  Coordinated correspondence regarding press releases including the scheduling of interviews and appearances.  Created advertising taglines, copy, image selection and ad layout for Marketing Edge clients.  Charged with the task of handling publicity and marketing efforts for books written by Marketing Edge clients.  Included frequent correspondence and contact with the media and major corporations.  Drafted proposals for potential Marketing Edge clients in regard to public relations and marketing strategies.         Intern     07/2005        Company Name   –   City  ,
                              State      Worked with the Governor's speech writer developing and writing speaking and briefing points for the Governor's public appearances including important announcements regarding the State of Maryland and press events.  Researched in great detail information and details regarding many of the Governors speaking engagements to ensure accuracy and precision in each speech.  Developed a keen sense of the Governors writing and language techniques and the ability to reproduce those styles in     speeches.  Charged with the sole responsibility of creating and organizing a speech archive for the Governor's personal use that followed the span of his political career during terms in the House of Delegates, United States Congress and as Governor of Maryland.         Intern     07/2004        Company Name   –   City  ,
                              State      Researched and provided support on legislative topics that were of interest to the Governor.  Wrote policy briefings for the Governor's staff on various legislative topics.  Constructed informational binders for the Governor and his policy staff on issues facing the State of Maryland.  Included in-depth research, interviews and preparation of materials.  Attended weekly meetings and briefing events with the Governor.         Intern     10/2000  
                                to   07/2001      Company Name   –   City  ,
                              State      Assisted with case work regarding constituent problems, requests and concerns.  Drafted a speech that the Congressman read in front of the House of Representatives.  Worked on the Congressman's campaign for re-election to Congress in 2000.  Assisted with paper work and applications for the Congressional Nominations to the National Service Academies.  Performed various clerical duties such as filing, answering phones, prepared correspondence dealing with constituent inquires.         Education      Master of Arts  :   Strategic Communication      December 2006     Villanova University    -
                          City  ,
                          State              Master of Arts  :           Villanova University    -
                          City  ,
                          State              Masters of Arts  :   Strategic Communication     12 2006       -
                                   Strategic Communication       Graduate Certificates: Graduate Certificate in Public Relations and Journalism  :      5 2006       -
                                          Bachelors of Arts  :   Political Science     5 2005     Cum Laude Gettysburg College    -
                          City  ,
                          State       Political Science       Skills    streamline, ad, advertising, branding, business process, clerical, CMS, council, crisis management, crisis communications, client, clients, Edge, editing, filing, front page, Functional, Hot Dog, image, Journalism, layout, leadership, letters, Mac, director, marketing strategies, marketing, marketing collateral, materials, media relations, meetings, mentor, messaging, Excel, Microsoft Outlook, Power Point, 2000, Microsoft Word, newsletters, Operating Systems, organizing, presenting, press kits, press, press releases, processes, proposals, Public Relations, speaking, publicity, qualitative research, read, Research, scheduling, speeches, speech writing, speech, strategy, swift, answering phones, Tops, website, written communications, written, writer, articles      Additional Information      LEADERSHIP/VOLUNTEER WORK Advisory Board Member of Business Volunteer Unlimited's GIVE Program - Public Relations Co-Chair 2010 Graduate of Business Volunteer Unlimited's GIVE (Getting Involved in Volunteer Experiences) Program Past Board Member and Regular Volunteer at The Baltimore Humane Society - Manager of Volunteer Partnership Program with MGH Baltimore Child Abuse Center (BCAC) - Pro Bono Public Relations Support Volunteer at The SEED School of Maryland Active Member of the Gettysburg College Alumni Association - Baltimore Chapter STANDOUT AWARDS Public Relations Society of America, Maryland "Best in Show" Winner, OLD BAY "Baltimore Bill the Weather Predicting Crab" Media Stunt (2013) The Maryland Daily Record "20 in Their Twenties" Winner, named one of the leading young business professionals in Maryland business and one to watch (2011) Public Relations Society of America "Bronze Anvil," Ocean City, Md., Department of Tourism Press Kit (2008) State of Maryland Governor's Citation, awarded for positive contributions to state government and community (2004) Congressional Award of Recognition, awarded for leadership within the community (2001)      </t>
  </si>
  <si>
    <t xml:space="preserve">Professional Summary      Public Relations Manager | Strategy | Execution | Results   Strategic, results oriented and licensed PR professional with extensive experience directing communication campaigns in both agency and in-house settings. Proven creative talent with demonstrated strength in producing and implementing media strategies. Well-versed in corporate communication, promotional support and branding. Exceptional writing, editing and interpersonal skills with internal and external audiences. Deadline-driven, tenacious and successful at thriving in high-pressure environments.       Skills          Creative writing  Strategic messaging  Team Leadership  Press Releases &amp; Press Kits  Crisis Management  Promotion &amp; Image      Media Relations  Campaign Development  Community Relations  Social media coordination  Problem solving  Media relations training            Work History      Public Relations &amp; Communications Manager   ,     01/2019   to   Current     Company Name   –   City  ,   State     Direct Report to the President. Lead the development, implementation and monitoring of the work strategy aligned to the operation of the station in both internal and external   Oversee public relations activities and communications including press releases, social media, company literature, announcements, programming launches and media kits    Built a favorable brand image with customers, prospects, employees and public  Serve as primary media contact directing all publicity, viewership and consumer awareness, and image campaigns for Wapa and Wapa Deportes  Plan, develop and implement media action plans to support and positively position the company  Identify and implement creative ways to actively manage and promulgate the corporate reputation  Work with the Crisis Communications Committee to develop communications plans and strategies  Serve as primarycontact for media  Build relationships with media to facilitate communication for crisis management and other activities that may draw media interest  Identify opportunities to partner with and enhance community communication efforts  Develop a variety of communications pieces, including but not limited to fact sheets, speeches, letters and press releases  Coordinate media tours to promote special projects and new programs through internal and external outlets  Maintain an effective relationship with external parties, such as community leaders, government and media  Communicate positive and negative feedback from media/community/audience to work toward a beneficial outcome and ensure positive positioning for the company  Coordinate events for external audiences, including press conferences    Results:    Established and nurtured relationships with media representatives across all major news outlets  Developed and implemented Wapa Contigo program to reinforce community relations  Developed and managed communications campaigns for programming launches with strategic messages translated in more viewers  Partnered with non profit organizations as Susan G. Komen and SER of Puerto Rico to maximize social responsibility  Relaunched corporate and organizational culture         Public Relations Coordinator  ,     06/2011   to   01/2019     Company Name   –   City  ,   State     Direct Report to President of the Programming, Promotions and Production. Lead the internal and external communication for programming launches and established cross promotions   Developed and executed public relations campaigns that integrated with clients' marketing strategies  Wrote press releases and stories, pitched ideas to media and compiled research and reports  Arranged interviews, speaking engagements and other media opportunities  Created messages, position statements and other corporate communications based on company's objectives         Account Executive  ,     01/2005   to   06/2011     Company Name   –   City  ,   State     Direct Report to the President.   Managed up to five clients simultaneously, including International companies such as: McDonald´s and Nissan  Wrote fact sheets, press releases, talking points, letters, speeches and articles  Coordinated, managed and organized events, such as press conferences, exhibitions, meetings, launches and promotions  Performed media monitoring, analysis and ROI reports for clients and their competitors  Coordinated media tours  Trained up to three employees  Supported strategies and other corrective actions employed to solve problems and issues as part of the crisis management process  Produced over 15 public relations pieces per month, getting 90% of them published in at least two media outlets  Got more than $1M ROI publicity in a year for a client  General Editor of a corporate newsletter that was read by more than 3,000 employees         Education      Master   :   Public Relations  ,   04/2011     University of Sacred Heart   -   City             Bachelor of Arts  :   Advertising &amp; Public Relations  ,   04/2005     University of Puerto Rico   -   City                https://www.linkedin.com/in/migdaliz-ortiz-8303653b         Affiliations      Board Member of the Public Relations Professionals Association (ARPPR) - 2019  Public Relations Professionals Association (ARPPR) member  Global Alliance member        Additional Information     • Bilingual – Oral and Written Proficiency in English &amp; Spanish 
• Computer Knowledge - Windows; MS Office Suite (Advanced: Word, Power Point and Outlook &amp; Intermediate: Excel)       Certifications     Communications Manager Certification - Business School of Navarra, Spain - 2010  Public Relations License R-223 since 2014       Skills      Creative writing  Strategic messaging  Team Leadership  Press Releases &amp; Press Kits  Crisis Management  Promotion &amp; Image    Media Relations  Campaign Development  Community Relations  Social media coordination  Problem solving  Media relations training        Work History      Public Relations &amp; Communications Manager   ,   01/2019   to   Current     Company Name   –   City  ,   State     Direct Report to the President. Lead the development, implementation and monitoring of the work strategy aligned to the operation of the station in both internal and external   Oversee public relations activities and communications including press releases, social media, company literature, announcements, programming launches and media kits    Built a favorable brand image with customers, prospects, employees and public  Serve as primary media contact directing all publicity, viewership and consumer awareness, and image campaigns for Wapa and Wapa Deportes  Plan, develop and implement media action plans to support and positively position the company  Identify and implement creative ways to actively manage and promulgate the corporate reputation  Work with the Crisis Communications Committee to develop communications plans and strategies  Serve as primarycontact for media  Build relationships with media to facilitate communication for crisis management and other activities that may draw media interest  Identify opportunities to partner with and enhance community communication efforts  Develop a variety of communications pieces, including but not limited to fact sheets, speeches, letters and press releases  Coordinate media tours to promote special projects and new programs through internal and external outlets  Maintain an effective relationship with external parties, such as community leaders, government and media  Communicate positive and negative feedback from media/community/audience to work toward a beneficial outcome and ensure positive positioning for the company  Coordinate events for external audiences, including press conferences    Results:    Established and nurtured relationships with media representatives across all major news outlets  Developed and implemented Wapa Contigo program to reinforce community relations  Developed and managed communications campaigns for programming launches with strategic messages translated in more viewers  Partnered with non profit organizations as Susan G. Komen and SER of Puerto Rico to maximize social responsibility  Relaunched corporate and organizational culture         Public Relations Coordinator  ,   06/2011   to   01/2019     Company Name   –   City  ,   State     Direct Report to President of the Programming, Promotions and Production. Lead the internal and external communication for programming launches and established cross promotions   Developed and executed public relations campaigns that integrated with clients' marketing strategies  Wrote press releases and stories, pitched ideas to media and compiled research and reports  Arranged interviews, speaking engagements and other media opportunities  Created messages, position statements and other corporate communications based on company's objectives         Account Executive  ,   01/2005   to   06/2011     Company Name   –   City  ,   State     Direct Report to the President.   Managed up to five clients simultaneously, including International companies such as: McDonald´s and Nissan  Wrote fact sheets, press releases, talking points, letters, speeches and articles  Coordinated, managed and organized events, such as press conferences, exhibitions, meetings, launches and promotions  Performed media monitoring, analysis and ROI reports for clients and their competitors  Coordinated media tours  Trained up to three employees  Supported strategies and other corrective actions employed to solve problems and issues as part of the crisis management process  Produced over 15 public relations pieces per month, getting 90% of them published in at least two media outlets  Got more than $1M ROI publicity in a year for a client  General Editor of a corporate newsletter that was read by more than 3,000 employees      </t>
  </si>
  <si>
    <t xml:space="preserve">Summary    I am an Marketing Specialist that creates and executes first class corporate and store events, marketing plans, and social
media content to support stores sales objectives as well as company's overall objectives. I am seeking a corporate event
planning or marketing position. Planned multiple events for new Scheels stores including a number of PR events as well as formal events.
Major projects included social media development for our 26 stores and planning multiple expos and conferences.        Experience     12/2015   to   Current     Events &amp; Public Relations Leader    Company Name   －   City  ,   State      Collaborate with marketing leaders to understand store's markets and put together the best event and marketing plans
for each region.  Create an annual strategy of events that promote and align with stores goals and creates  customer and store
interactions.  Lead the development and execution of strategic events, trade shows, demos, expos, event sponsorships, community
involvement, and conferences.  Develop and execute marketing plans for events and other store promotions.  Create event content for social media, blogs, in-store signage, radio and other traditional media.  Act as my own Project Manager when creating marketing plans for events by facilitating communication between
vendors, agencies and internal teams to ensure marketing plans are following timelines, brand standards, objections,
and budgets.  Coordinate registration and payment procedures, promotional advertising and mailings and corporate sponsorship
activities.  Foster excellent communication between internal teams as well as with Scheels stores.  Buy media (TV, radio, print, digital).  Develop, track and maintain budgets.  Ensure cost-saving methods and spending within allotted budgets.  Conduct pre &amp; post event evaluations to improve ROI of future events as well as improve quality and effectiveness
of marketing and communications initiatives.         12/2014   to   11/2015     Events Coordinator    Company Name   －   City  ,   State      Order, proof and create all marketing material for events and promotions.  Provide excellent service to Scheels stores and external vendors.  Write copy for marketing communications material.  Examples include in-store signage, blog, press releases, Facebook events, radio and email blast.  Schedule speakers, vendors, and participants.  Coordinate event logistics &amp; details, including registration and attendee tracking, presentation and materials support
and pre- and post-event evaluations.  Hire staff to work the event, including security personnel and entertainment.  Organize all event logistics and act as an onsite manager for events.  Calculate budgets and ensure they are adhered to.  Provide project status to store directors and leadership team.         09/2013   to   10/2014     Project Assistant    Company Name   －   City  ,   State      Plan Grand Openings for finished healthcare, education and sports &amp; recreations building projects.  Coordinated trainings, luncheons/dinners, business meetings, and travel arrangements.  Created and updated marketing content including proposals, brochures, invites and social media.  Prioritized, generated and tracked contracts, as requested by Project Managers, with sharp deadlines to ensure
projects stay on timelines.  Invoiced large financial payments and assisted in tracking budgets with great attention to detail on multimillion
dollar projects mostly in the healthcare industry.  Organized required catering service, venture and equipment setup for events including golf tournaments,
appreciation dinners and company retreat.  Provided the highest level of customer service to customers and clients.  Addressed customer questions, concerns and needs in a professional manner.         12/2012   to   11/2013     Marketing &amp; Events Intern    Company Name   －   City  ,   State      Collaborated with team to strategically plan most profitable fundraising events while creating awareness for our
non-profits mission.  Proposed, purchased and assembled local advertising for events including radio, print and social.  Delegated responsibly to interns before and during the events to run seamless events.  Coordinated event logistics, including registration and attendee tracking, presentation and materials support and pre
and post-event evaluations.  Created and update social media channels including Facebook, Twitter, Instagram and Pinterest.         07/2012   to   09/2012     Marketing Intern    Company Name   －   City  ,   State      Assisted in planning and promotion of a variety of local events including Mankato Marathon, Senior Games,
Ribfest, Mankato Air Show, Vikings Training Camp booths.  Coordinated the technical needs of events including administering contracts, purchasing materials, obtaining
permits, arranging security and parking, and soliciting vendors and sponsors.          Education and Training     2013     B.A: MASS COMMUNICATIONS BUSINESS MARKETING      Minnesota State University                    Skills    advertising, attention to detail, brochures, budgets, excellent communication, conferences, content, contracts, clients, customer service, email, financial, fundraising, leadership, logistics, marketing plans, marketing, marketing and communications, marketing communications, marketing material, materials, meetings, personnel, press releases, understand store, promotion, proposals, purchasing, quality, radio, strategy, strategic, TV, trade shows, travel arrangements   </t>
  </si>
  <si>
    <t xml:space="preserve">Summary    Strong software skills including MS Word, Excel, PowerPoint, Publisher, Banner, VisiFlow, XtenderSolutions, Cisco Agent Desktop, Cisco Supervisor Desktop and Adobe Acrobat.  Proficient with mainstream social networking sites.      Highlights          
 Training and
     development   Team building
     &amp; management    Dedicated to
     process improvement  Invoice
     processing  Management of remote employees      High customer service standards  Client relations specialist   Excellent communication skills    Filing and data archiving  Computer-savvy              Experience     06/2012   -   11/2015     Company Name   －   City  ,   State    Public Relations &amp; Development Associate        Managed the day-to-day operations of the Public Relations and Development Office.  Facilitated the planning and execution of annual fundraisers, including creating invitations, tracking replies, preparing and tracking invoices, depositing payments into the appropriate accounts, paying vendors and preparing and mailing thank you letters.  Processing donations for the Health Fund and Medical Center, Nursing Home, Medical Center, and Dr.  Nicholas DeRobertis Foundation.  Contributed information regarding events and accolades to the Medical Center's employee newsletter.  Assisted in creating marketing and promotional materials.  Monitored the Medical Centers Facebook pages reviews, submitting positive reviews for the employee newsletter and reporting negative reviews to the Vice President for further review.  Managed the physician referral line.  Performed other duties as requested by the Vice President of Human Resources/Public Relations and Development.         06/2010   -   05/2011     Company Name   －   City  ,   State    Specialist        Provided administrative support including answering calls and filing client paperwork.  Contacted clients in arrears to prevent suspension or cancelation of policies.  Reviewed renewals against previous year's policies and created insurance summary booklets for VIP clients.  Contacted policyholders to obtain missing information.  Submitted policies changes and insurance claims to insurance companies on behalf of the client.  Provide customer service, such as giving limited instructions on how to proceed with claims.         07/2004   -   06/2008     Company Name   －   City  ,   State    Admissions Processing Manager        Interviewed, hired, trained, and managed employees of the Admissions Processing Center.  Maintained and administered the admission policies and procedures for all undergraduate and graduate programs.  Recommended and maintained the policies and procedures concerning all aspects of the college's computer systems as they related to admissions.  Assisted in writing and editing admission correspondences to applicants and students regarding their admissions record and standing.  Coordinated with an outside agency to mail correspondences to applicants and students.  Managed the Cisco Phone queue for the Admissions Processing Center.  Managed the testing of system updates as they related to admissions.  Accountable for the accurate and timely processing of admission records and matriculation status.         01/2002   -   06/2004     Company Name   －   City  ,   State    Admissions Processing Assistant Director        Created and maintained VisiFLOW accounts for all college employees.  Trained new employees and managed weekly work schedule.  Supervised workload of the staff and student workers.  Supervised staff and student workers in the absence of the director.  Quality assured work performed by the staff and student workers.  Developed and distributed a manual of admission processing policies and procedures for the Admissions Processing Center.  Continued to perform the duties of the Senior Admission Processing Clerk as needed.         12/2000   -   06/2002     Company Name   －   City  ,   State    Senior Admissions Processing Clerk        Trained new employees and student workers.  Assisted the director in overseeing student workers.  Collected and processed admissions applications, official transcripts and supporting documents.  Determined if applicants met automatic admission standards.         10/1998   -   11/2002     Company Name   －   City  ,   State    Admissions Processing Clerk        Collected and processed admissions applications, official transcripts and supporting documents.          Education     February 2010     Mercy College  City  ,   State      Bachelor of Science  :   Corporate Communications    Corporate Communications        Skills    Seasoned professional with significant
experience in management, employee hiring and training, and customer service,
seeking a position that will fully utilize my skills, and offer an opportunity
for continued professional growth.  Specialties:
Strong software skills including MS Word, Excel, PowerPoint, Publisher, Banner,
VisiFlow, XtenderSolutions, Cisco Agent Desktop, Cisco Supervisor Desktop and
Adobe Acrobat.  Proficient with
mainstream social networking sites.   </t>
  </si>
  <si>
    <t xml:space="preserve">Summary     Public Relations Consultant knowledgeable about planning, creating and implementing campaign strategies and media relations placement.       Highlights          Biography Writer  Microsoft Office proficiency  Self -Motivated Team Player  Effective Communication  Creative Problem Solving  Office Organization  Wardrobe Organization  Front Desk / Greeter / Customer Service  Office equipment: Fax, Scanner, and Multi phone Line  Proficient in Microsoft  Brand development  Office Suite and Adobe Photoshop  Research skills: legal, marketing, and location scouting  Licensed and Trained Cosmetologist  Certified Makeup Artist  Westlaw and LexisNexis  Knowledge of copyright law  Project management  Presentations  Self-directed  Knowledge of copyright law  Westlaw and LexisNexis  Office management  New customer acquisition  Problem solving  Project management  Copywriting and copyediting      Promotional campaigns  Relationship building expert  Marketing and sales specialist  Deadline-driven  Exceptional multi-tasker  Decisive problem solver  Organized and efficient  Motivated team player  Time management  Proper phone etiquette  Works well under pressure  Social media knowledge  Understands grammar  Labor relations  Meeting planning  Travel administration  Legal administrative support  Executive presentation development  Scheduling  Mail management  Business correspondence  Self-starter  Human resource laws knowledge  Multi-media marketing  Direct mail campaigns  Special events planning  Skilled negotiator  Graphic design            Accomplishments      Litigation     Assisted attorneys with trial preparation, developed trial exhibits to motions and reviewed/organized documents for trial discovery.    Legal Administration Tasks     Generated, typed, formatted and edited letters, documents, motions, briefs and client forms.   Hired, trained and managed a team of 15  Launched aggressive growth plans that helped increase customer base significantly.   Market Research   Defined industry segments and identified opportunities in domestic and international markets.   Organizational Development   Implemented strategy targeting high-profile clientele.  Replaced industry leader within 9 months of product launch.    Initiated Email Marketing Project    Directed team to develop database of more than 250 K double opt-in members for weekly product update emails.        Experience      Marketing, Commnications, &amp; Public Relations Specialist    January 2001   to   Current     Company Name   －   City  ,   State      Cultivate and maintain close and productive relationships with journalists, bloggers and opinion leaders.  Create print and Web-based communications materials; story pitches, press releases, Q-and-A interviews, presentations, video scripts and speeches - that are consistent with your client's image and message.  Public speaking Correspondence with press on behalf of clients Press preparation of the client for conferences, media interviews and speeches.          Marketing Intern     Company Name   －   City  ,   State            Social media outreach 
Event Planner    August 2010   to   July 2014     Company Name   －   City  ,   State      Assist with negotiations for space contracts; Conduct research;   Book event space after making site visits   Create and revise room layouts for each event   Order supplies and audiovisual equipment   Arrange food and beverage   Ensure appropriate décor   Gather information on each project to achieve quality event production Make travel arrangements   Propose new ideas to improve the event planning and implementation process  Serve as liaison between vendors on event-related matters   Assist with managing on-site production and clean-up for events as necessary   Prepare nametags, materials, notebooks, packages, gift bags, registration lists, seating cards, etc.  Close out of event  Assist with preparing budgets and provide periodic progress reports to staff directors for each event project;   Keep track of event finances including check requests, invoicing, and reporting;   Coordinate appointments and visits to see our space, and scheduling of events on the calendar;   Prepare and modify event contracts as requested.          Legal, Royalties Intern to the Regional Director of Urban Music    June 2013   to   September 2013     Company Name   －   City  ,   State      Gathered and analyzed research data regarding statutes, decisions, legal articles and codes.  Drafted meeting agendas, supplied advance materials andexecuted follow-up for meetings and team conferences.  Managed the receptionist area, including greeting visitors and responding to telephone and in-person requests for information.  Created PowerPoint presentations used for business development.  Made copies, sent faxes and handled all incoming and outgoing correspondence.  Photocopied all correspondence, documents and other printed materials.          Admissions Representative    March 2013   to   September 2013     Company Name   －   City  ,   State      Computed, recorded, and proofread data, records and reports.  Researched, negotiated, implemented and tracked advertising and public relations activities.  Defined project and company vision, strategies and tactics.  Identified customer needs through market research and analysis.  Managed the editorial content, design and distribution of the external company newsletter.  Cultivated positive relationships with the community through public relations campaigns.          School Board - Substitute Teacher    September 2006   to   May 2010     Company Name   －   City  ,   State      Applied progressive teaching principles to a class of 29 students, improving standardized tests scores by 17% in six-month period.  Conducted small group and individual classroom activities based on differentiated learning needs.  Communicated effectively with educators from various grade levels.  Taught English Literature to grades 10-12.Used variety of teaching techniques to encourage student critical thinking and discussion in 9th grade World History course.  Taught Creative writing to a diverse class of 20 students.Established and enforced rules for behavior and procedures for maintaining order among a class of 18 students.  Developed, administered and corrected tests and quizzes in a timely manner.  Received high remarks for the creativity of classroom lesson plans and instructional techniques from students, parents and faculty.  Designed lesson plans focused on age and level-appropriate material.          Human Resources Assistant    May 2003   to   May 2005     Company Name   －   City  ,   State      Developed training manual for new staff to ease transition for new employees.  Effectively communicated with team members to maintain clearly defined expectations.  Collected, monitored and evaluated customer requirements to achieve desired delivery time and order fill rates.  Generated and distributed daily reports and order acknowledgments to appropriate personnel.  Served as a link between management and employees by handling questions, interpreting and administering contracts and helping resolve work-related problems.   Directed personnel, training and labor relations activities.  Advised managers on organizational policy matters and recommend needed changes.  Reviewed federal and state laws to confirm and enforce company compliance.  Created organizational flow charts and career path reports to evaluate employee compensation information.  Ran the bi-weekly payroll process.  Led a weekly open enrollment question and answer session with employees on benefit program updates.  Developed, implemented and monitored programs to maximize customer satisfaction.         Def Jam RecordsMarketing Assistant    January 2003   to   January 2005     Company Name   －   City  ,   State      Complete Works of Wardrobe 2009 List of Clients Live NationTennessee State UniversityBusy Bee Marketing Def JamBailey's BilliardsCoca-Cola Company Red Zone EntertainmentFli Musik GroupNashville "Music City" Fashion Show Carnivo Liquor Red Bull.          Marketing Assistant    March 2002   to   March 2003     Company Name   －   City  ,   State            Marketing, Promotions,  &amp; Branding Assistant     January 1998   to   September 2001     Company Name   －   City  ,   State      Communicate with Marketing Department to ensure that the appropriate planning strategies and structures are in place and followed.  Assist with the development of annual marketing plan for the organization Research for development of marketing plan Establish a system of reports and communications for all information from the marketing team to the sales team and for feedback Organize department meetings to review progress of programs and review of the week Employment Employment Agencies, Office Team, Volt, Adecco - Administrative &amp; Marketing Temp Southern University Law Center- Chair, Barrister's Ball Sports and Entertainment Legal Association, President 2014 / VP of Entertainment 2013.          Legal Assistant Intern    May 1999   to   September 1999     Company Name   －   City  ,   State      Completed case research via LexisNexis and Westlaw databases.  Monitored legal volumes to verify that the law library was up-to-date.  Collected data to prepare and draft settlement packages for clients.  Composed and typed routine letters of correspondence.  Analyzed law sources, including statutes, recorded judicial decisions, legal articles, constitutions and legal codes.  Used computer databases, credit reports, tax and legal filings to locate persons and compile information for investigations.  Organized legal memoranda and client correspondence.          Education      Juris Doctorate   :   Law  ,   2014    Southern University Law Center   －   City  ,   State  ,   USA            B.S   :   Mass Communications  ,   2001    Tennessee State University   －   City  ,   State  ,   USA     Mass Communications &amp; Sociology             1 2008    Tennessee Technical Center   －   City                Skills     Administrative, Adobe Photoshop, Artist, Book, budgets, conferences, contracts, Creative Problem Solving, client, Clients, Customer Service, event production, event planning, Fashion, Fax, image, invoicing, notebooks, Law, Legal, managing, marketing plan, marketing, materials, meetings, Microsoft Office Suite, Office, Works, negotiations, Office equipment, presentations, Press, press releases, progress, Public speaking, quality, reporting, Research, sales, Scanner, scheduling, Self -Motivated, scripts, speeches, Team Player, phone, travel arrangements, video, Writer    </t>
  </si>
  <si>
    <t xml:space="preserve">Highlights          Journalism student with strong written and verbal communication skills. Motivated self-starter with experience in public relations writing and event planning.  Summary of Qualifications  Cooperative team member  Special events planning  Multi-media marketing  Writing and editing skills  Microsoft Office, Excel, PowerPoint proficiency                Experience      Public Relations and Event Planning Assistant    May 2015   to   August 2015     Company Name   －   City  ,   State      Wrote press releases and media advisories, prepared information for media kits and maintained company website and social media outlets.  Managed special events such as tournaments, book signings and parties.  Coordinated services for events such as entertainment, signage, printing, event security and secured vendors and sponsorships.          Vice President    November 2014   to   Current     Company Name   －   City  ,   State      Manage all social media outlets including Twitter, Instagram and Facebook.  Create events for professional development within a team of six journalism students.  Develop strategies for acquiring and maintaining membership.          Coordinator of Internal Marketing    December 2013   to   September 2014       City  ,   State      Managed inbound marketing campaigns to increase brand awareness and generate new business.  Planned and negotiated media buys, including TV, print and digital.  Contributed to the planning and execution of an event with more than 8,000 attendees.          Education      Bachelor of Arts   :   Journalism Public Relations  ,   August 2012    INDIANA UNIVERSITY-PURDUE UNIVERSITY INDIANAPOLIS   －   City  ,   State      Journalism Public Relations        Certificate in Event Management                Skills    book, editing skills, event planning, Event Management, Special events, Journalism, marketing, Excel, Microsoft Office, PowerPoint, Multi-media, press releases, public relations, self-starter, TV, verbal communication skills, website, written   </t>
  </si>
  <si>
    <t xml:space="preserve">Summary     Creative administrator and public relations coordinator offering administrative experience in both corporate and non-profit office environments. Dedicated and focused, adept at completing multiple tasks simultaneously and following through to achieve project goals.        Highlights          Mastery of Microsoft Office programs (Word, Excel)  Meticulous attention to detail  Windows, Mac OSX.   Business writing  Strong interpersonal skills  Understands grammar  Proofreading  Billing and coding      Proficiency in Outlook, Tessitura, Cision, Gorkana, Constant Contact software.  Self-directed  Professional and mature  Resourceful  Meeting planning  Report writing  Schedule management            Experience      Director of Public Relations / Associate Artist     Oct 2013   to   Current      Company Name   －   City  ,   State     Handled all media and public relations inquiries.  Extensive research and outreach to cultivate media connections.  Contacting media outlets, pitching interviews with company and cast members.  Writing and editing of press releases and promotional materials for productions.          Account Coordinator / Executive Assistant     Oct 2013   to   Oct 2013      Company Name   －   City  ,   State     Assistant to Senior Executive Vice President Marcia Horowitz, focus on crisis management   Extensive research and reporting - collecting daily media hits for clients and organizing them into reports   Easily managed busy phone and email traffic   Coordinated travel arrangements and expense billing for Ms. Horowitz  Arranged both in-house and off-site meetings, as well as catering if needed.  Keeping tabs on clients social media and web presence  Proofreading and editing of press releases and written statements to reporters   Interacting with members of the media on behalf of Ms. Horowitz.   Served as back-up for the assistants of Howard and Steven Rubenstein, President and Founder of the company.         Receptionist / Administrative Assistant     Jun 2012   to   Oct 2013      Company Name   －   City  ,   State     Served as liasion for visitors (many high profile) with building security   Handled heavy phone, in-person, and email traffic.  Arranged catering for large events, including celebrity luncheons, board meetings, product testing, and employee training.  Coded to department, scanned, organized and sent company invoices (from all branches) to accounts payable.  Maintained extensive records for off-site inventory of company-wide filing and storage system.         Assistant Store Manager     Dec 2010   to   Apr 2012      Company Name   －   City  ,   State     Started as Seasonal Sales in Washington DC, and worked way up to Assistant Store Manager of NYC Flagship   Generated impressive sales figures, we were regularly the top-selling store in the United States.  Communicated with customers, employees and other individuals to answer questions and explain information regarding product and sales.  Reported the store's financial performance every evening, in a report sent not only to US management, but to headquarters in London.  Reconciled and reported discrepancies found in records.  Trained new employees on brand focus and operations Implemented creative new displays   Worked alongside head of US PR in order to prepare for spring trunk shows, and arrange the loan of merchandise to magazines for publicity.         Office Coordinator     May 2010   to   Aug 2011      Company Name   －   City  ,   State     Served as first point of contact between instructors, parents and students for Duke University Summer Program   Managed the front desk, including greeting visitors and responding to telephone and in-person requests for information.  Handled medical records, driver's log and vehicle check-out  Created a schedule for the airport pick-up and drop-off students in the program.  Dispersed incoming mail to correct recipients throughout the office.  Made copies, sent faxes and handled all incoming and outgoing correspondence.  Organized files, developed spreadsheets, faxed reports and scanned documents.  Received and screened a high volume of internal and external communications, including email and mail.  Also served as class instructor, created a syllabus for and taught classes akin to an introductory Theatre class at the college level.  Made a semester's worth of lesson plans, exercises, rehearsals,performances, and presentations for a class of 18 students          Education      Master of Arts     2008     The Royal Central School of Speech and Drama           Writing for Stage and Broadcast Media London, United Kingdom   Worked independently with other graduate students across disciplines to create work for the prestigious Source Festival.  Interned for play development workshop  The Fiend .   Specialized coursework geared towards copywriting, script reading, and development.         Bachelor of Science     2004     Skidmore College          GPA:   Cum Laude Graduated with Departmental Honors     Theatre Saratoga Springs, New York, United States   Member of The Ad-Liberal Artists, Skidmore's finest (and only) improv team.   Multi-year participant in the National College Comedy Festival.   Graduated Cum Laude, with Departmental Honors         Interests    All aspects of theatre, especially performance and playwriting, volleyball, kayaking, music, reading, hiking, swimming, blogging      Skills      Accounts payable  Copywriting  Crisis management  Editing and proofreading  Research  Filing  Inventory  Mac, PC, Excel, Microsoft Office programs, Office, Outlook, Windows, Word  Organizing  Promotional materials        Additional Information      Interested in all aspects of theatre, especially performance and playwriting, volleyball, kayaking, music, reading, hiking, swimming, blogging     </t>
  </si>
  <si>
    <t xml:space="preserve">Executive Profile     I've worked in higher education administration for 7 years, predominately in advancement and public relations at both the university and community college level. In addition, I've taught or authored over 20 unique college courses primarily in the business discipline  Currently, I have the privilege of serving Mississippi Delta Community College as the Associate Vice President for College Advancement and Public Relations. In this role, I serve as the Chief Advancement &amp; Chief Communications Officer reporting to the College President. A member of the college's senior administrative team since 2010, I also serve on the President's Cabinet.   As the Executive Director of the MDCC Alumni &amp; Foundation, Inc., I have overall responsibility for advancement at the college including alumni affairs, annual giving, major gifts, records, planned giving, donor relations, and events. I also have responsibility for public relations including college marketing, communications and news.        Professional Experience      Company Name    City  ,   State    Associate Vice President for College Advancement &amp; Public Relations    07/2009   to   Current      Responsible for college wide public relations, marketing, and advertising  Executive Director of the MDCC Alumni &amp; Foundation, Inc.         Company Name    City  ,   State    Director of Development   07/2007   to   07/2009      Major gifts fundraiser and responsible for the multi-million dollar comprehensive campaign; Coordinate fundraising efforts among Academic Deans, University Vice Presidents, Board Members, and Prospective Donors  Significantly increased overall fundraising success while cultivating the largest gift in the university's history ($3.1M)         Company Name    City  ,   State    Adjunct Instructor   08/2006   to   05/2007      Courses taught: Principles of Management (Undergraduate Level; 220 students per class); International Business (Graduate Level Team Teacher)         Company Name    City  ,   State    Instructor, Assistant Basketball Coach, Webmaster   08/2004   to   05/2006      Courses taught – Economics; Personal Finance; Advanced Computer; Web Design; Business Law for College Credit   Other duties: Assistant Coach (Basketball); Webmaster and creator of school website; Student Council Advisor; School Newspaper Advisor (Certified MPSA Teacher)         Education      MBA  :  Management and Marketing   2005     Delta State University  ,   City  ,   State  ,   United States     3.89 GPA          BBA  :  Management and Marketing   2004     Delta State University  ,   City  ,   State  ,   United States     Graduated with honors: Summa Cum Laude;   Received  The First Diploma  having the highest grade point average of the undergraduate class   3.98 GPA Overall; 4.00 GPA Major           Doctor of Education Degree  :  Higher Education Administration    Delta State University  ,   City  ,   State  ,   United States     Coursework and comprehensive exams completed: December 2012         Core Accomplishments      Mississippi Delta Community College Alumni &amp; Foundation, Inc.  Increased annual contributions by 500% since becoming Executive Director  Total annual giving averaged $72,000 for the five year period prior to my employment. In the 2013 fiscal year, annual contributions exceeded $350,000.  As of June 2014, total pledges receivable anticipated through 2024 exceeded $420,000. Prior to 2010, pledges receivable had not exceeded $100,000  Instituted the following new programs through private donations: The Staff Appreciation Fund, The Robert W. Steinriede Faculty Development Fund, The Emergency Student Support Fund, The School Support Fund and the Athletic Improvement Fund  Increased the alumni directory from 1,500 known constituents to over 15,000  Delta State University Alumni &amp; Foundation, Inc.   Cultivated and secured the largest single gift in the history of Delta State University with a $3.1 million bequest matriculating in 2014  Secured funding for two professorships each totaling $250,000   Initiated and coordinated the first 2 phases of the University's $40 million campaign  Developed and implemented The Corporate Scholarship Program resulting in an immediate enrollment increase of 20 students the first year         Skills      Personal  Effective written and verbal communication skills  Effective managerial and administrative skills  Ability to adapt and respond to various situations  Ability to maintain high level of confidentiality  Ability to work with diverse staff, faculty, students, and donors  Institutional Advancement   Experience in working with a non-profit Board of Directors and volunteers  Working knowledge of budget development, fiscal administration, and foundation fiduciary responsibilities including accounting, contracts, budgeting and cost control principles including Generally Accepted Accounting Principles and automated financial reporting systems  Knowledge of federal and state financial regulations  Ability to analyze financial data and prepare financial reports, statements and projections  Working knowledge and skill involved in the bookkeeping processes associated with receiving, acknowledging, and recording contributions  Working knowledge of development practices including annual campaigns, major gifts campaigns, endowments, investment  policies, scholarship programs, donor recognition, and community relations  Ability to maintain relationships with significant and influential individuals  Ability to solicit gifts  Public Relations  Proven ability to lead and manage a comprehensive strategic communications, media relations, and marketing program to advance an organization's mission and goals  Experience in planning, writing, editing, and production of newsletters, press releases, annual reports, marketing literature, and other print publications and directories  Experience in planning, promoting, and facilitating events  Experience in creating and maintaining institutional websites and social media platforms  Experience in developing and disseminating information in relation to a crisis or emergency event   Technology Literacy  Banner (Ellucian, Inc.) database including the advancement module for prospect management  The Raiser's Edge Fundraising Software (Blackbaud)  QuickBooks for Nonprofits  FindWealth 8 (Wealthengine)  Adobe Creative Cloud programs and applications including Photoshop, Illustrator, Muse and Premire Pro  All standard Microsoft Office Programs (including word, excel, access and others)  Styleguard editing software  Joomla! 3 for web development          Certifications     Local Project Agency (LPA) Project Development Management Training – MS Dept. of Transportation (2013)   Graduate of the Mississippi Community College Leadership Academy (2012)   FEMA Certified in ICS-100, Introduction to the Incident Command System (2009)   FEMA Certified in ICS-200, ICS for Single Resources and Initial Action Incident (2009)   FEMA Certified in IS-00700.a, National Incident Management System (2009)   FEMA Certified IS-00800.b, National Response Framework (2009)  Completed specialized training in planned giving through the Council for Advancement &amp; Support of Education (2007)        Community Service     Curriculum Committee Adviser, Delta State University College of Education (2012-Present)  Volunteer Firefighter, Bolivar County Volunteer Fire Department (2001-Present); County Fire Chief 2010; Assistant Chief &amp; Training Officer 2008-2010; Captain 2007-2008; Firefighter 2001-2007   Board Member, Cleveland/Bolivar County Crime Stoppers (2007-Present)  Board Member, Delta Center for Community and Economic Development (2007-2010)       Affiliations      Delta Human Resource Management Association     Council for Advancement &amp; Support of Education  (District III); Roles: Mentor, Annual Conference Volunteer &amp; Session Moderator     Association of Fundraising Professionals  (Mississippi Chapter)  College Public Relations Association of Mississippi; Role: Elected in May 2014 to a three-year board appointment as association vice-chair (2014-2015), chair (2015-2016), past-chair &amp; adviser (2016-2017)       Publications     Abraham, D.R., Gibson, M.C., Novicevic, M.M., &amp; Robinson; R.K. (2009).  Becoming an outstanding management historian in the USA: Biographical research of Wren's and Bedeian's pathways.   Journal of Management History , 15(1), 9-19.   Novicevic, M., Williams, L., Abraham, D., Gibson, M., Smothers, J., Crawford, A. (2011). Principles of outstanding leadership: Dale Carnegie's folk epistemology.  The Journal of Applied Management and Entrepreneurship , 16(3).     </t>
  </si>
  <si>
    <t xml:space="preserve">Professional Summary    Highly-motivated community service professional skilled at networking, media outreach and relationship development. Flexible and versatile team player who maintains a sense of humor under pressure.      Core Qualifications          Citizen engagement  Employee relations  Media relations  Inter-governmental and legislative affairs  Social media  Event planning and logistics  Public speaking  Copywriting and copyediting  Microsoft Word and Excel expertise  Strong communication skills              Experience     10/2015   to   08/2016     Program Manager    Company Name   －   City  ,   State      Contributed to relevant blogs, conferences and events both off-line and online to increase brand awareness.       Managed the complete redesign and launch of the company's website in  [Number]  months.       Created an official company page on Facebook to facilitate interaction with customers.       Managed all social media programs, including Internet forums, blogs, social networking applications and message boards.      Presented on current promotions to the public at events and tradeshows.      Wrote newsletter marketing copy and presentation materials for special projects.     Established effective working relationships with clients, government officials and media representatives.     Developed and implemented communication strategies and information programs.     Gathered and analyzed data on community needs and interests.     Developed and published a monthly citizen newsletter.       Organized public appearances, lectures, contests and exhibits to increase product awareness.     Designed web and other content, including monthly newsletters and promotional calendars.         Managed the editorial content, design and distribution of the external company newsletter.       Conferred with production, graphic design and web-design personnel to coordinate production of corporate communications materials.         Developed corporate communications strategies and programs, including project timelines.         Coached less experienced public relations staff members on corporate communications practices.         Proofread and reviewed all print and electronic content for correct grammar and adherence to house style.         Revised campaigns in response to feedback from the creative director, account team and clients.         Reviewed and edited colleagues' written work for grammar, tone, voice and creative quality.           Implemented SEO strategy, resulting in  [Number] % increase to website hits.         Used software to manage efficient delivery and track content drafts.           Communicated with designers, graphic producers, video editors and videographers to create cohesive company voice.           Researched industrial and technical information to quickly come up to speed with unfamiliar industries.           Maintained awareness of digital trends and new emerging technologies and platforms.             08/2011   to   Current     Office of State Representative Intern District Director      City  ,   State      Recruited, trained and supervised 8-12 new staff members, interns and volunteers each year.  Reviewed staff work and gave comprehensive and constructive feedback.  Developed a 28-page training manual for new interns and volunteers.  Developed training program for specific, assigned job tasks, including database management and constituent casework.  Drafted meeting agendas, supplied advance materials and executed follow-up for meetings and team conferences.  Planned and publicized events, including securing more than $150,000 in sponsorships.  Edited and distributed press releases and pitches to local and national media outlets, securing positive coverage in multiple publications.  Attended community meetings and forums to answer questions, address complaints and explain procedures.  Collaborated with community members to educate the public regarding issues such as constitutional amendments and newly enacted legislation.  Received and screened a high volume of internal and external communications, including email and mail.  Simplified topics such as healthcare, energy, government and technology through clear, concise and compelling writing.  Wrote newsletter copy and presentation materials for special projects.  Created and maintained spreadsheets using advanced Excel functions and calculations to develop reports and lists.         01/2012   to   05/2012     Intern    Company Name   －   City  ,   State      Identified customer needs through market research and analysis.  Tracked communication regarding clients using print and electronic media.          Education          Bachelorof Science  :   Public Relations    University of Texas at Austin          Public Relations            Bachelor of Journalism  :   Broadcast    University of Texas   －   City        Broadcast          Skills    Excellent interpersonal skills, Strong communication skills, concise, conferences, copyediting, Copywriting, clients, database management, email, Employee relations, Event planning, government, logistics, market research and analysis, materials, Media relations, meetings, Excel, mail, Microsoft Word, newsletter, page, press releases, problem solver, Public speaking, publications, Fast learner, Self-starter, spreadsheets   </t>
  </si>
  <si>
    <t xml:space="preserve">Summary     Marketing and public relations professional with over five years' experience in campaign management, strategic media communications, social media management and event planning, seeking position as Marketing Coordinator with milk + honey.     Excellent verbal and written communication skills     Sound knowledge of marketing principles   Market project management-motivated, confident, multi-tasks, creative, innovative and energetic   Social media savvy        Highlights          Excellent verbal and written communication skills  Sound knowledge of marketing principals      Market project management-motivated, confident, multi-tasks, creative, energetic  Social media savvy            Accomplishments     Conceptualized and launched the [Campaign name] marketing campaign, which led to a [Number]% increase in sales.  Initiated groundbreaking PR campaign for a television company, which secured [Number]% additional public interest compared against earlier efforts.  Ran communications and public relations efforts on [Number] [Project type] projects with budgets totaling $[Amount].  Served as [Products] product line expert.       Experience      Special Events Coordinator    June 2014   to   Current     Company Name   -   City  ,   State      Established and maintained cooperative relationships with representatives of community, consumer, employee and public interest groups.  Cultivated positive relationships with the community through public relations campaigns.  Estimated project costs and monitored budgets.Developed corporate communications strategies and programs, including project timelines.  Managed official company page on Facebook to facilitate interaction with supporters.  Coordinated monthly and quarterly marketing and community events, such as [Example].          Administrative Assistant    August 2012   to   June 2014     Company Name   -   City  ,   State      Researched, negotiated, implemented and tracked advertising and public relations activities.  Evaluated and managed new strategic business opportunities.  Planned and organized corporate media and other special events.  Established long-range objectives and developed innovative strategies to help achieve them.  Planned and negotiated media buys, including TV, radio, print and digital.  Managed the complete redesign and launch of the company's website in [Number] months.  Created an official company page on Facebook to facilitate interaction with customers.  Managed all social media programs, including Internet forums, blogs, social networking applications and message boards.  Presented on current promotions to the public at events and tradeshows.Established long-range objectives and developed innovative strategies to help achieve them.  Estimated project costs and monitored budgets.  Edited and distributed press releases and pitches to local and national media outlets, securing positive coverage in multiple publications.  Tracked negative communication about the organization on websites and blogs and developed strategies for addressing it.          Public Relations Intern    March 2012   to   July 2012     Company Name   -   City  ,   State      Researched, negotiated, implemented and tracked advertising and public relations activities.  Wrote and developed media kits for [Initiative name] and [Project name].  Evaluated and managed new strategic business opportunities.  Edited and distributed press releases and pitches to local and national media outlets, securing positive coverage in multiple publications.          Social Media Intern    May 2011   to   September 2011     Company Name   -   City  ,   State     Created an official company page on Facebook to facilitate interaction with customers.  Conceptualized and wrote project briefs to jump start the work of outside vendors and internal stakeholders.          Marketing and Public Relations Intern    September 2010   to   May 2011     Company Name   -   City  ,   State      Created an official company page on Facebook to facilitate interaction with customers.  Managed both inbound and outbound marketingcampaigns to generate new business and to support partner and sales teams.  Wrote newsletter marketing copy and presentation materials for special projects.  Planned and publicized events, including negotiating vendor contracts and designing promotional materials.          Education      Bachelor of Science   :   Business Marketing      Montana State University   -   City  ,   State       Member of [Club Name] ClubCoursework in [Course Name]         Interests      Marathons, hiking, reading, volunteering, lectures, yoga, professional development and scrapbooking       Additional Information      Philanthropy Chair, Alpha Omicron Pi   Volunteer, Reading to Kids   Marketing Co-Chair, Junior League         Skills      Public Relations Software: Gorkana, Factiva, Cision,   Desktop Publishing Software: Illustrator, Photoshop, Microsoft Office Suite  Online: Google Docs, social media platforms (ie. Facebook, Twitter,Pinterest, YouTube and Instagram)     </t>
  </si>
  <si>
    <t xml:space="preserve">Professional Summary    Marketing Coordinator offering 10 years' experience. Capable and
focused on delivering high quality service. Proactive team player
and coaching abilities. Excellent attention to details. Well
organized and self-motivated. Focus on process improvement.
Strong time management skills and ability to work under pressure,
meet tight timelines and manage multiple tasks simultaneously.
Skilled at developing and maintaining effective communication
channels with clients, peers and administrative staff.      Skills          Marketing plan  Media Plan  Budgeting  Advertising &amp; Public  Relations  Strategic communications  Brand Management  Events Management  Public Relations Campaign  Public Relations Writing  Publicity  Retail promotions  Time management  Proofreading  Advertising, Newsletter  Agency, Organizing  Brand Management, Organizational  Brochures, Presentations  Budgets, PR  Budget, Press releases  Budgeting, Pricing  Competitive, Producing  Content, Profit      Contract negotiation, Project management  Database, Promotional materials  Management, Proofreading  Special events, Public Relations  Graphics, Public  Inventory, Relations  Logistics, Publicity  Marketing strategies, Research  Marketing plan, Retail  Marketing, Sales  Market, Strategy  Marketing communications, Strategic  Marketing and communications, Time management  Materials, Trade shows  Media relations, Translation  Meetings, Web pages  News releases            Work History      Marketing Coordinator  ,     02/2017   to    Current      Company Name    –    City  ,     Puerto Rico      Coordinate and implement monthly US promotional circulars
adaptations to PR Market by do translation, pricing and
audit report.  Implement marketing and advertising campaigns.  Translate and adapt corporate material to PR market.  Liaised with Marketing Manager to manage and deliver
marketing and communications plans.  Work with Marketing Manager to determine budget
distribution and manage expenses to that budget.  Compiled product, market and customer data to forecast
accurate sales and profit projections.  Perform competitive researches by identifying and
evaluating product characteristics, pricing and advertising.  Support pricing team on PR Market pricing strategy.  Provide project management for all assigned projects,
ensuring deadlines are met.  Coordinate creation and printing of internal marketing
material requests.  Keeps promotional materials ready by coordinating
requirements with graphics department; inventorying stock;
placing orders; verifying receipt.  Assist and support 11 PR Stores when necessary for events
such as grand openings or other special events.  Establish and maintain effective communication and working
relations with internal and external partners.         Marketing Coordinator  ,     02/2015   to   02/2017     Company Name    –        Puerto Rico      Coordinating marketing projects and activities as
requested.  Provide support to marketing department.  Preparing marketing reports with descriptive brief
summary and visual evidence of all local activities to
share with the manufacturer in Korea.  Develop marketing communications campaigns.  Preparing marketing and advertising strategies, plans,
and objectives; planning and organizing promotional
presentations.  Ensure that messages are supportive of and consistent
with marketing strategies.  Coordinate flow of information and communication and
disseminate it according to plan strategy.  Producing additional marketing communications, such as
flyers, brochures and exhibition-related projects.  Work with manager and business units to determine
budget and manage expenses to that budget.  Identify, develop and execute communications strategy
for key media contacts and customer references.  Research media coverage and industry trends.  Improve communication efficiencies within company.  Responsible for creating and delivering marketing ideas
and activities for 13 dealer partners.  Organizing production of branded items such as stationery
and merchandise.  Assisting with artwork production.  Keep record of all advertising agency requests and
estimates to facilitate bill process.  Accomplishes organizational goals by accepting ownership
to complete new and different requests.         Events &amp; Public Relations Coordinator  ,     06/2010   to   01/2015     Company Name    –        Puerto Rico      Coordinate details of events such training, launches,
business meetings, trade shows, including site
selection/contract negotiation, registration database
management, and on-site management.  Coordinate event logistics, including registration,
attendee tracking, presentation, materials support and
pre- and post-event evaluations.  Work closely with hotels and other vendors to ensure that
all company requirements are fulfilled.  Calculate budgets and ensure are adhered to.  Promote products and services through public relations
initiatives.  Create and deliver press releases, media relations
content and corporate newsletter content.  Updates Web pages uploading new products information,
upcoming events and news.  Develop reports of budget, return of investment and
others.  Keep inventory of promotional materials.  Supporting in-house marketing and design team by
coordinating and collating content.  Track competitor publicity activity and prepared
comparative report to identify opportunities.         Public Relations Intern  ,     08/2009   to   06/2010     Company Name    –    City  ,     Puerto Rico      Create Publics Relations Pieces as news releases and
media kits.  Developed, planned, and executed advertising camping
using social media as Facebook, Twitter and YouTube.  Updates Web pages uploading new products information,
upcoming events and news.         Education      BA  :   Communication, Public
Relations and Advertising  ,   12/2009     University Of Puerto Rico
Río Piedras               Work History      Marketing Coordinator  ,   02/2017   to    Current      Company Name   –   City        Coordinate and implement monthly US promotional circulars
adaptations to PR Market by do translation, pricing and
audit report.  Implement marketing and advertising campaigns.  Translate and adapt corporate material to PR market.  Liaised with Marketing Manager to manage and deliver
marketing and communications plans.  Work with Marketing Manager to determine budget
distribution and manage expenses to that budget.  Compiled product, market and customer data to forecast
accurate sales and profit projections.  Perform competitive researches by identifying and
evaluating product characteristics, pricing and advertising.  Support pricing team on PR Market pricing strategy.  Provide project management for all assigned projects,
ensuring deadlines are met.  Coordinate creation and printing of internal marketing
material requests.  Keeps promotional materials ready by coordinating
requirements with graphics department; inventorying stock;
placing orders; verifying receipt.  Assist and support 11 PR Stores when necessary for events
such as grand openings or other special events.  Establish and maintain effective communication and working
relations with internal and external partners.         Marketing Coordinator  ,   02/2015   to   02/2017     Company Name          Coordinating marketing projects and activities as
requested.  Provide support to marketing department.  Preparing marketing reports with descriptive brief
summary and visual evidence of all local activities to
share with the manufacturer in Korea.  Develop marketing communications campaigns.  Preparing marketing and advertising strategies, plans,
and objectives; planning and organizing promotional
presentations.  Ensure that messages are supportive of and consistent
with marketing strategies.  Coordinate flow of information and communication and
disseminate it according to plan strategy.  Producing additional marketing communications, such as
flyers, brochures and exhibition-related projects.  Work with manager and business units to determine
budget and manage expenses to that budget.  Identify, develop and execute communications strategy
for key media contacts and customer references.  Research media coverage and industry trends.  Improve communication efficiencies within company.  Responsible for creating and delivering marketing ideas
and activities for 13 dealer partners.  Organizing production of branded items such as stationery
and merchandise.  Assisting with artwork production.  Keep record of all advertising agency requests and
estimates to facilitate bill process.  Accomplishes organizational goals by accepting ownership
to complete new and different requests.         Events &amp; Public Relations Coordinator  ,   06/2010   to   01/2015     Company Name          Coordinate details of events such training, launches,
business meetings, trade shows, including site
selection/contract negotiation, registration database
management, and on-site management.  Coordinate event logistics, including registration,
attendee tracking, presentation, materials support and
pre- and post-event evaluations.  Work closely with hotels and other vendors to ensure that
all company requirements are fulfilled.  Calculate budgets and ensure are adhered to.  Promote products and services through public relations
initiatives.  Create and deliver press releases, media relations
content and corporate newsletter content.  Updates Web pages uploading new products information,
upcoming events and news.  Develop reports of budget, return of investment and
others.  Keep inventory of promotional materials.  Supporting in-house marketing and design team by
coordinating and collating content.  Track competitor publicity activity and prepared
comparative report to identify opportunities.         Public Relations Intern  ,   08/2009   to   06/2010     Company Name   –   City        Create Publics Relations Pieces as news releases and
media kits.  Developed, planned, and executed advertising camping
using social media as Facebook, Twitter and YouTube.  Updates Web pages uploading new products information,
upcoming events and news.         Certifications      Relations  Strategic communications  Brand Management  Events Management  Public Relations Campaign  Public Relations Writing  Publicity  Retail promotions  Time management  Proofreading        Skills     Advertising, agency, Brand Management, brochures, budgets, budget, Budgeting, competitive, content, contract negotiation, database  Management, special events, graphics, inventory, logistics, marketing strategies, Marketing plan, Marketing, Market, marketing communications, marketing and communications, materials, media relations, meetings, news releases, newsletter, Organizing, organizational, presentations, PR, press releases, pricing, Producing, profit, project management, promotional materials, Proofreading, Public Relations, Public  Relations, Publicity, Research, Retail, sales, strategy, Strategic, Time management, trade shows, translation, Web pages    </t>
  </si>
  <si>
    <t xml:space="preserve">Professional Summary     Results oriented business professional with a successful track record in the areas of: Strategic planning; implementation and operation of programs within set time frames; volunteer management,     Proven ability to see the “big picture” and quickly isolate areas for improvement. Strong analytical and problem solving ability combined with a solid understanding of team work. Ability to communicate well with individuals at all levels of the organization.       Core Competencies          Personable professional with quick learning skills  Ability to effectively work independently and with a team  Excellent Communication Skills- Written &amp; Oral   Highly organized and dedicated person with positive attitude.  Highly motivated self-starter who takes initiative with minimal supervision       Flexible team player with the ability to effectively prioritize and juggle multiple concurrent projects while still making deadlines  Strong logical &amp; analytical thinker with demonstrated talent for problem solving  Thrive on challenging tasks in office environment.  Confident, hard-working individual who is quick to assimilate new concepts and meet challenges            Professional Experience      Client Service Specialist     Sep 2012   to   Current      Company Name   －   City  ,   State     Responsible for the analysis, troubleshooting and resolution of second-level service desk incidents Plan and manage program implementation for new clients; facilitate on-line registration for members and ensure all eligible members have access to website.  Manage administrative/database functions for health screenings, resolve screening issues and maintain accessibility of member accounts.  Work with implementation &amp; account managers to plan on-boarding of new clients, also ensure all account requirements are met before client go-live.  Research strategies to enhance client relationships Facilitate and ensure loading of all eligible members into database, within 24 hours.  Streamline all processes to ensure scalability and position company for doubled growth; maintain competitive market operations while accommodating client customizations.         Public Relations &amp; Event Planning Intern     Sep 2011   to   Jun 2012      Company Name   －   City  ,   State     Led various project management life cycles inclusive of planning phases, event planning and management, and outreach program implementation; supported project execution via management and maintenance of foundation database.  Facilitated recruitment processes and supervised performances for qualified volunteers supporting signature events and fundraising efforts; adapted to intensive scheduling requirements and maintained efficiencies in performance and program execution.  Designed outreach materials and coordinated distribution to general public; provided details and information regarding participation in organizational programs and initiatives.  Solicited donations from sponsors by means of products and services.         Marketing Assistant     May 2011   to   Aug 2011      Company Name   －   City  ,   State     Oversaw Customer Rewards Program development, execution, and long-term management, which enabled motivational incentives to high-performing clients, resulting in increased company loyalty; key facilitator for design and implementation of marketing concepts and materials.  Managed and maintained client database systems, and oversaw communications and reporting functions for proactive alignment of companywide goals.  Improved personal production with concurrent task management and added value to marketing strategies with consultation and new concepts.  Gained subject matter expertise regarding Prinaj product line to facilitate proactive management of client issues and expedited resolution of key service issues.         Public Relations Associate     May 2009   to   Jul 2010      Company Name   －   City  ,   State     Orchestrated design, implementation, and ongoing management of multiple customer relations training programs in individually tailored compliance with client specifications; pro-actively reviewed and restructured programs to align with evolving needs and resolve unforeseen issues.  Monitored pending hits and clips and assisted compilation of quarterly media reports in support of senior staff decision making.  Responded to and managed media inquiries and requests; secured expert resources and co-developed press materials and reactive media responses.  Cultivated and grew beneficial relationships with media entities and third party organizations to streamline liaising and communicative efforts with all clientele.  Honored recipient of the Timex Communications Excellence Award.         Education      Master of Science  ,   Integrated Marketing Communications   2012     Roosevelt University   －   City  ,   State  ,   USA          Bachelor of Arts  ,   Mass Communications   2009     Babcock University   －   City  ,   State  ,   Nigeria          Computer Skills      Fundraising Software: Donorperfect   Desktop Publishing Software: Adobe Photoshop  Word Processing Software: Microsoft Office Suite         Accomplishments      Honored recipient of the Timex Communications Excellence Award (2010)     </t>
  </si>
  <si>
    <t xml:space="preserve">Summary      Client-focused communications professional with nearly 10 years   of internal communications, marketing, and public relations experience. Committed to producing results that deliver a unique blend of creativeness, strategy, and influence to advance company goals.         Technical Skills      Advising C-level executives  Effectively working in a large complex organization with multiple entities  Nonprofit and Public Relations agency experience  Experience in Adobe InDesign creative software and WordPress        Experience      Communications Consultant   08/2017   to   Current     Company Name   City  ,   State       Serves as an advisor, strategist, and writer for senior physician executives, including the Chief Quality Officer.  Authors and leads annual communication strategies designed to motivate, engage, and inform employees and key organizational stakeholders.  Develops internal send-all emails reaching more than 200,000 Kaiser Permanente employees.  Supports senior executives in high-profile speaking engagements including Kaiser Permanente's TEDx talks (10,000 livestream participants), Institute for Healthcare Improvement National Forum (5,500 attendees), and Kaiser Permanente's National Quality Conference (1,000+ attendees).  Built a communications function for the organization's research and development division which included establishing an intranet page, newsletter, monthly "stand up" meetings, quarterly all hands meetings, and roadshows to engage employees and key regional stakeholders.  Serves as the national program leader in marketing strategy designed to showcase the organization's clinical advancements to large broker and employer groups.  Rapidly develops stories for external website that feature patient and physician perspectives on a variety of medical advancements.  Led the organization-wide adoption and implementation strategy for new emergency communication system designed to keep employees informed and connected in the event of a crisis.  Serves as the national crisis communication representative for The Permanente Federation and eight Permanente Medical Groups.              Marketing Communications Specialist   06/2015   to   08/2017     Company Name   City  ,   State       Created clear and simple communication materials that empower members and prospects to make the best care decisions possible for themselves and their families.  Provided consultation on communication strategies that support member engagement.   Lead project manager for regional flu communications.  Project managed first kp.org cause-based marketing campaign that outperformed established benchmarks by 125%.   Produced creative print and digital advertising content to favorably position the organization with key member and non-member audiences.  Served as communications consultant and strategist to 22 medical facilities on matters that impact patient care.    Supported Legal department to ensure compliance with annual regulatory notifications to members.   Led cross-functional teams to draft a variety of communication that help members navigate the complexities of their health plan.            Internal Communications Specialist   05/2013   to   06/2015     Company Name   City  ,   State       Produced comprehensive communication materials that connected employees to strategic and operational goals.   Ensured organizational consistency in all aspects of communication to employees.  Authored weekly employee newsletter with readership of 4,600.  Responsible for the creation and posting of daily content on employee intranet page.  Served as lead project manager for communication of a $300 million renovation at regional medical center to reduce impacts to operations.  Developed creative concepts for employee communication projects to a variety of internal clients and business partners.   Wrote on behalf of the Regional Hospital Administrator to align employees with organizational and care delivery initiatives.           Public Relations Assistant   08/2010   to   04/2013     Company Name   City  ,   State       Managed volunteers at client events.  Organized speaking points for clients at public.  Supported meetings and press conferences key clients and business partners.  Wrote press releases and maintained relationships with members of the media.          Education      Master of Communication Management, M.C.M.      2016      University of Southern California   City  ,   State  ,   USA             Bachelor of Arts  :   Communication    2012      University of Hawaii   City  ,   State  ,   USA             Bachelor of Arts  :   Psychology    2012      University of Hawaii   City  ,   State  ,   USA             Board &amp; Leadership Experience      Communications Chair, Board of Directors   12/2014   to   12/2015     Company Name   City  ,   State       Produced timely and comprehensive communication to chapter members about programs, workshops, and other matters of interest via digital and print chapter publications.        </t>
  </si>
  <si>
    <t xml:space="preserve">Creative communications professional good with implementing PR strategy, writing press collateral and managing press on-site at events, launches and trade shows. Also experienced in maintaining relationships to secure press placements, creating event and launch timelines and strategies and managing influencer campaigns and partnerships. Additionally‚ accomplished and well-versed in ROI, social media marketing strategy, creative marketing initiatives, SEM, design, content and copywriting.      Education     May 2015     Bachelor of Science  :   Public Relations    The University of Texas at Austin   －   City  ,   State       Student in The Stan Richards School of Advertising and Public Relations   VP, UT Austin Public Relations Student Society of America  Texas Creative Advertising Sequence   Completed Business Foundations Certificate in Marketing and Management — The McCombs School of Business (UT Austin)           Accomplishments      Created personal freelance agency, La Femme New York in May 2015 and secured press placements and launch initiatives for over 6 project-based clients in just 7 months  Through strategic social media marketing, increased social media revenue up to $15,000 a month for HATCH Collection   Managed and initiated brand and influencer partnerships garnering over $60,000 in conversion  Increased acquisition, engagement and following on social media platforms:  8,000 followers in 5 months at HATCH Collection         Experience     12/2015   to   Current     Digital Marketing  and Social Media Manager    Company Name   －   City  ,   State      Executing social and digital communication strategy and providing upper management and CEO with weekly social media schedules and analytical reports  Planning, interviewing for and writing weekly strategic blog content (www.hatchcollection.com/blog)  Liaising with creative team to create graphics and assets for social media outlets each week   Compiling monthly revenue reports across all channels based on social media/Google Analytics and Kissmetrics Influencer/blogger seeding, executing brand and paid partnerships and outreach/sample sending from start to finish — reporting conversion and ROI post campaigns using analytics and CTRs  Tracking analytics/results across social platforms and driving engagement and revenue per channel— beat previously-set company goals each month          07/2015   to   10/2016     Fashion PR Assistant (Freelance)    Company Name   －   City  ,   State      Hellessy, Tess Giberson, Milly, Kaelen NYC, Novis, Naeem Khan, Libertine   Event management (NYFW) - worked alongside production team and directors to manage venue logistics and to confirm day-of-show timelines   Created media alerts with show/presentation details and blasting alerts to targeted lists   Press check-ins / Seating chart arrangements         01/2015   to   07/2015     Digital Marketing Intern    Company Name   －   City  ,   State      Social media marketing and analytics.  Tracked web and social media impressions via Google Analytics and Kissmetrics highlighting individual Strategized for major social media campaigns ahead of art exhibits and the company's annual art festival --  artists and features and executing market research on how to optimize festival turnout Worked to calculate click-throughs for banners based on site and Google analytics and compiled marketing information and reports to improve annual art festivals Writing and compiling weekly social media calendars based on company and community events.         09/2012   to   05/2013     Beauty Public Relations Intern    Company Name   －   City  ,   State      Clients: Obsessive Compulsive Cosmetics, Inglot Cosmetics, The Makeup Show, Hair Room Service   Managed social media for agency and clients  Event management for clients— managed press booths for clients for New York City's largest makeup artistry trade show (The Makeup Show NYC)   Updated media lists: pitched to Glamour Magazine, Teen Vogue/Vogue, Ebony Magazine, Essence Magazine, Allure Magazine, Refinery29, W Magazine, etc.  Put together press kits for clients— drafted and distributed press releases to press at Obsessive Compulsive Cosmetics' NYC store grand opening and trade shows (The Makeup Show NYC)          Skills      Web design and branding    PR writing: media alerts, event wrap-reports, product dossiers, launch plans, press releases    PR and marketing software proficiency and experience: FashionGPS, Cision, HootSuite, KissMetrics, Google Analytics  Design software proficiency: InDesign, Illustrator, Adobe Photoshop         ADDITIONAL ROLES     The Makeup Show, 2015 (Events/PR Intern - NYC), Chaos Cocktails, 2014 (Marketing/PR Intern - Austin, TX), The PR Boutique, 2013 (Lifestyle PR Intern - Austin, TX) Diane Terman Public Relations, 2012 (Beauty PR Intern - NYC), Linda Gaunt Communications, 2012 (Fashion PR Intern - NYC)     For more: https://www.linkedin.com/in/alyssa-neilson-54054057     </t>
  </si>
  <si>
    <t xml:space="preserve">Professional Summary    I am a social media and public relations professional, experienced in creating direct-to-consumer and internal communications for global brands. I am also the founder of @Wandering_for_Eats, a foodie Instagram brand with over 3.5k followers and multiple partnerships with local businesses in Hudson County, New Jersey.      Skills          Social Media Strategy Digital Marketing Content Development  Copywriting Photo Editing Microsoft Office Suite  Ads  C  Content  Content Development  Copywriting  Client  Delivery  Email  Finance  Financial  Leadership  Letters      Marketing strategy  Marketing  Materials  Meetings  Microsoft Office Suite  Network  Photo Editing  Profit  Proposals  Quick  Recruitment  Research  Sales  Stories  Strategy  Television  Articles            Work History      04/2016   to   Current     Company Name          Organically increased Instagram following over 200% from 1k to 3.5k in the past four months, and achieved an average engagement rate of 12.2%.  Continuously growing followers by optimizing my social media strategy.  Collaborate with brands and local restaurants on sponsored posts, including creating content and copy, photo editing, and quick and informative engagement with the audience of each post.  Produce weekly sponsored “snack hack” videos published on my Instagram Story in collaboration with a local food delivery service, and provide weekly analytics reports to the brand's marketing manager.  Research local restaurants and create value-added content for daily Instagram Stories and Feed posts.         Account Representative  ,     03/2019   to   05/2020     Company Name   –   City  ,   State      Developed campaign materials including social media plans with paid Twitter ads, program announcements, pitch letters, and satellite media tour alert copy for multiple Johnson &amp; Johnson pharmaceutical brands.  Created internal communications for Janssen, including daily media monitoring reports for C-suite executives, company-wide emails, LinkedIn articles published by leadership, training videos, and internal television slides
•Provided updates on running projects and set project-based goals in weekly client meetings.  Compiled research on pharmaceutical brands and their campaigns to find new business opportunities.         Management Trainee  ,     06/2016   to   10/2018     Company Name   –   City  ,   State      Led operations of 4 Café departments concurrently, including overseeing 4 Team Leaders and 30+ employees.  Successfully planned and led Café operations for Super Bowl 2018 and Catering operations for Thanksgiving 2017, increasing sales 40% year-to-year and ranking #2 in the company for sales, respectively.  Trained 10+ managers and 50+ employees for 2 store openings and led teams for the first month of openings.         Human Resource and Recruiting Intern  ,     01/2015   to   12/2015     Company Name   –   City  ,   State      Created and implemented social media network growth plans for 5 Financial Advisors via LinkedIn.  Secured over 10 interviews per week for Advisor candidates, via email marketing strategy that I curated.  Founded the Women in Finance Internship to drive recruitment of entry-level women Financial Advisors.  Developed and pitched grant and internship program proposals for non-profit and corporate funding, securing over $6k in funding.         Education      Master's Degree  :   Communication and Media Studies  ,   05/2018     Rutgers University   -   City  ,   State    GPA: 3.83       Bachelor's Degree  :   Communication and Women's &amp; Gender Studies  ,   05/2016     Institute for Women's Leadership   -   City  ,   State           Leadership Scholars Certificate  :     05/2016           Work History        04/2016   to   Current     Company Name          Organically increased Instagram following over 200% from 1k to 3.5k in the past four months, and achieved an average engagement rate of 12.2%.  Continuously growing followers by optimizing my social media strategy.  Collaborate with brands and local restaurants on sponsored posts, including creating content and copy, photo editing, and quick and informative engagement with the audience of each post.  Produce weekly sponsored “snack hack” videos published on my Instagram Story in collaboration with a local food delivery service, and provide weekly analytics reports to the brand's marketing manager.  Research local restaurants and create value-added content for daily Instagram Stories and Feed posts.         Account Representative  ,   03/2019   to   05/2020     Company Name   –   City  ,   State      Developed campaign materials including social media plans with paid Twitter ads, program announcements, pitch letters, and satellite media tour alert copy for multiple Johnson &amp; Johnson pharmaceutical brands.  Created internal communications for Janssen, including daily media monitoring reports for C-suite executives, company-wide emails, LinkedIn articles published by leadership, training videos, and internal television slides
•Provided updates on running projects and set project-based goals in weekly client meetings.  Compiled research on pharmaceutical brands and their campaigns to find new business opportunities.         Management Trainee  ,   06/2016   to   10/2018     Company Name   –   City  ,   State      Led operations of 4 Café departments concurrently, including overseeing 4 Team Leaders and 30+ employees.  Successfully planned and led Café operations for Super Bowl 2018 and Catering operations for Thanksgiving 2017, increasing sales 40% year-to-year and ranking #2 in the company for sales, respectively.  Trained 10+ managers and 50+ employees for 2 store openings and led teams for the first month of openings.         Human Resource and Recruiting Intern  ,   01/2015   to   12/2015     Company Name   –   City  ,   State      Created and implemented social media network growth plans for 5 Financial Advisors via LinkedIn.  Secured over 10 interviews per week for Advisor candidates, via email marketing strategy that I curated.  Founded the Women in Finance Internship to drive recruitment of entry-level women Financial Advisors.  Developed and pitched grant and internship program proposals for non-profit and corporate funding, securing over $6k in funding.         Skills     Social Media Strategy Digital Marketing Content Development  Copywriting Photo Editing Microsoft Office Suite,  Ads, C, content, Content Development, Copywriting, client, delivery, email, Finance, Financial, Leadership, letters, marketing strategy, Marketing, materials, meetings, Microsoft Office Suite, network, Photo Editing, profit, proposals, quick, recruitment, Research, sales, Stories, Strategy, television, articles    </t>
  </si>
  <si>
    <t xml:space="preserve">Summary      Client-focused communications professional with 10 years   of internal communications, marketing, and public relations experience. Committed to producing results that deliver a unique blend of creativeness, strategy, and influence to advance company goals.         Technical Skills      Healthcare industry experience supporting health plans, hospitals, and medical groups.  Experience in internal, external, and executive communication.  Proven track record in communicating complex clinical issues and industry trends.  
Demonstrated experience in successfully developing and managing communication programs that connect physicians to new healthcare solutions.        Experience      Communications Consultant   08/2017   to   Current     Company Name   City  ,   State       Provides complex communications consultation, with an emphasis on writing care delivery related content for broad internal, external and leadership audiences.  Supports senior executives in high-profile speaking engagements including Kaiser Permanente's TEDx talks (10,000 livestream participants), Institute for Healthcare Improvement National Forum (5,500 attendees), and Kaiser Permanente's National Quality Conference (1,000+ attendees).  Executed successful clinical product introductions by coordinating actions with social media, public relations and other internal teams.  Authored materials designed to articulate Kaiser Permanente's technological advancements in Electronic Health Record systems and Clinical Libraries that help to inform clinical decision making.  Built a communications function for the organization's research and development division to internally and externally elevate best clinical practices.  Leads communication activities designed to promote and accelerate the use of newly available clinical technologies to physicians.  Leads monthly community of practice calls bringing together communication leaders from 8 Permanente Medical Groups to share best practices, surface care delivery stories, and cross-promote resources.  Serves as the national program leader in marketing strategy designed to showcase the organization's clinical advancements to large broker and employer groups.  Developed platform for cross-sharing public speaking opportunities among national communications team to elevate physician executives at healthcare industry events.  Led the planning, development, and execution of a change management communication strategy in support of research and development division.  Serves as an advisor, strategist, and writer for senior physician executives, including the Chief Quality Officer.  Develops send-all emails designed to inform, motivate, and engage more than 200,000 Kaiser Permanente employees.             Marketing Communications Specialist   06/2015   to   08/2017     Company Name   City  ,   State       Created clear and simple communication materials that empower members and prospects to make the best care decisions possible for themselves and their families.  Put together cohesive communication plans and marketing collateral in line with brand messaging and strategic objectives.  Project managed first kp.org cause-based marketing campaign that outperformed established benchmarks by 125%.  Led cross-functional teams to draft a variety of communication materials that help members navigate the complexities of their health plan.  Served as communications consultant and strategist to 22 medical facilities on matters that impact patient care.  Supported Legal department to ensure compliance with annual regulatory notifications to members.          Internal Communications Specialist   05/2013   to   06/2015     Company Name   City  ,   State       Produced comprehensive communication materials that connected employees to strategic and operational goals.  Authored weekly employee newsletter with readership of 4,600.  Responsible for the creation and posting of daily content on employee intranet page.  Served as lead project manager for communication of a $300 million renovation at regional medical center to reduce impact to operations.  Wrote on behalf of the Regional Hospital Administrator to align employees with organizational and care delivery initiatives.          Public Relations Assistant   08/2010   to   04/2013     Company Name   City  ,   State       Researched business needs, goals, marketing strategies, competitors and industry trends to guide public relations presentations and planning.  Managed social media accounts by composing content, engaging with followers in comments, monitoring activities, and researching trends.  Supported meetings and press conferences for clients and business partners.  Supported the development of press releases and media kits.          Education      Master of Communication Management, M.C.M.      2016      University of Southern California   City  ,   State  ,   USA             Bachelor of Arts  :   Communication    2012      University of Hawaii   City  ,   State  ,   USA             Bachelor of Arts  :   Psychology    2012      University of Hawaii   City  ,   State  ,   USA             Board &amp; Leadership Experience      Chapter President   01/2015   to   08/2017     Company Name   City  ,   State       Founding member of genKP's Hawaii chapter -- Kaiser Permanente's largest national business resource group dedicated to professional development and fostering cross-organizational collaboration on industry trends.   Developed strategy and built a leadership team who helped Hawaii reach the largest membership numbers outside of California.           Communications Chair, Board of Directors   12/2014   to   12/2015     Company Name   City  ,   State       Produced timely and comprehensive communication to chapter members about programs, workshops, and other matters of interest via digital and print chapter publications.        </t>
  </si>
  <si>
    <t xml:space="preserve">Professional Summary      To utilize my expertise and international experience as an Entrepreneur, Strategic PR &amp; Digital Marketing Professional, and Creative Thinker.  A dynamic professional with over 10 years of experience and a strong background playing a vital role in the development, management, growth, and retention of key accounts and clients.  Service-oriented leader dedicated to fueling revenues, enhancing client's experience, and achieving top brand loyalty.  Highly adept in performing within high-pressure and deadline-driven environments, driving full project lifecycles with a focus on high-quality deliverables.        Skills          Management and Operational Leadership  Critical Thinking and Problem Solving  Networking, Business Development, and Stakeholder Relations  Detail-Oriented and Results-Driven  Creative Thinker and Effective Writer  Strategy Development &amp; Strategic Planning  High-impact Proposal Presentation      Key Account Management  Project Management  Research, Data Analytics, and Reports  Social Media Strategy and Content  Creative Mind with Love for Visual Design  Articulate Planning an Effective Communication  Don't Take No For An Answer            Work History      Founder/Strategic Account Director     08/2016   to   10/2020      Company Name    –    City  ,   State  ,   myanmar      Responsible for the overall Operation and Management of the Agency specializing in Integrated Public Relations, Strategic Communications, and Digital Marketing Services.  Developing overall strategy, conducting market and competitor analysis, coordination with clients and media - overall media strategy and execution guidelines for high-level projects - consultation on corporate strategy development - networking and business development - media and government relations and overseeing creative projects.  Built and strengthened industry partnerships to improve product placements, amplify coverage, and maximize the effectiveness of marketing strategies.  Determined target demographics and devised strategic marketing initiatives to reach target audiences.  Led and managed talented teams of PR Professionals, Content Writers, Digital Marketers, Visual Designers, etc., to plan and implement project tasks meeting timelines and exceeding expectations.  Managed relationships with high-profile clients and translated marketing and social media needs into results-driven strategies.  Visit  www.hyvemyanmar.com  see full Agency Profile and Project Portfolio.         Editor-At-Large     06/2014   to   12/2016      Company Name    –    City  ,   State  ,   Myanmar      Was responsible for - Testing and evaluation of products ranging from Automotive to Computers.  Attending Shows &amp; Fairs, Media Events, Press Conferences, Product Launches, etc., - Preparing, editing, and proof-reading the news, articles, photos, videos, and product Reviews - collaborated with visual designers to develop and implement visual elements for the Print Magazine and Website - Coordinate within Management Team for strategic planning of the Magazine.  Assigned stories, led content development meetings, and reviewed completed stories to guide the execution of concepts and tone.  Devised attention-grabbing headlines and summaries for each article, determining the readiness of written pieces, made changes, and approve final versions for publication.  Worked with graphic artists, post-production team members, and other specialists to produce captivating and successful content.  Developed and optimized online and print strategies to maximize coverage, advertiser funding, and subscriptions.  Establishing &amp; maintaining business relationships with Partners such as Mercedes-Benz, Ford, Land Rover, Samsung, HTC, Asus as well as clients for advertising purposes and customers.  Helped launched Myanmar's First &amp; Only, International Standard, Hands-on Reviews based Magazine.  Established a reputation as one of the most reliable Product Reviewers in Myanmar.         Procurement Assistant     04/2010   to   12/2013      Company Name    –    City  ,   State        Provides procurement, logistical, and administrative support to the HQ supply team in the acquisition of a wide variety of goods and services.  Reviews, records, and prioritizes purchasing requests and obtains additional information as required; determines the availability of vendors and funding sources; monitors status of existing requisitions, maintain contact with suppliers to ensure timely delivery of goods and services.  Produces tender documents such as Request for Quotation (RFQ) and more complex ones such as Request for Proposal (RFP) and Invitation to Bid (ITB) based on the nature of requirements and cost of procurement involved; Collaborate and coordinate with all parties involved to ensure the tender documents reflect client's requirements and adhere to all rules and regulations.  Prepares abstracts of offers and compile data contained in quotations and bids to determine which supplier can deliver the required goods/services at the best terms and lowest cost possible as per Financial Rules and Regulations and Procurement Guidelines.  Finalizes Purchase Orders for approval, assists relevant Procurement Officers in supplier selection, negotiations, and preparation of Contracts on more complex, higher-value purchasing operations; while coordinating with all concerned parties and ensuring appropriate follow-up action.  Maintains relevant internal databases and files; keeps track of any contractual agreements, systems contracts, etc.  Researches retrieve and present information from a variety of internal and external sources on sources of supply, vendors by commodity, as well as obtaining specifications for new products and market research.  Effectively and timely liaises with all concerned parties, including the various departments and offices, at all stages of the procurement process to ensure utmost client satisfaction.  Member of HQ Supply Team which was responsible for procuring, planning, and management of various high-level events, meetings, and functions as well as UN Examinations.  Portfolio of over 30 Million worth of Goods &amp; Services procured and/or managed related Contracts.  Carried out t tasks effectively and efficiently and won high praises and great satisfaction from both external vendors and internal clients and was known for professional, diligent, and dedicated customer service.         Marketing Manager     09/2008   to   03/2010      Company Name    –    City  ,   State        Spearheaded the in-house Marketing &amp; Business Development team collaborating and coordinating with government agencies, sub-consultants, senior management, project managers, engineers, architects in creating world-class Architectural, Engineering, Construction related Request for Proposals (RFP), Request for Qualifications (RFQ), and Expression of Interest (EOI).  Collaborated with senior sales, engineering, and other business development executives to create best practices marketing initiatives and media positioning for vertical markets.  Built brand awareness and generated leads while managing internal and external marketing campaigns and programs.  Grew new business connections by strategically networking with industry experts. Provided support for executive leaders and provided detailed reports for business strategies, while cultivating partnerships with clients.  Coordinate with project managers in the selection and recommendation of appropriate projects and personnel to be included in the proposal, according to the Request for Proposal (RFP) as well as preparing Cost Estimates and Project Schedules. Help prepared comprehensive technical write-ups for proposals.  Proofread and edit technical proposal text written by a project manager and engineers for proper grammar, spelling, comprehension, and style. Also proofread and edit existing project summaries and resumes of project personnel, and other supporting materials.  Designed and implemented an "RFP Database" of knowledge and responses to streamline the RFP workflow and business process.  Actively participate in the improvement of the look and feel of EWF's proposal design. Track, measure, and analyze the win/loss rates of RFP/RFI response sales. Maintain and own vendor relationships, budget, and performance management.  Have won projects worth over $ 8 Million in total - Established an automated RFP management and coordination system for convenience and accuracy in developing proposals.  Transformed corporate website and social media platforms to better engage customers and promote sales, designed a comprehensive qualifications package and marketing materials for an extensive marketing campaign during the firm's transition period  Improved product marketing objectives by constructing communication initiatives and branding strategies to increase client outreach.         Education      Professional Certificate  :   Social Media     10/2020     Coursera + Facebook    -
                          City                Professional Certificate  :   Public Relations And Organizational Communication     01/2017     National University Of Singapore    -
                          City                No Degree  :   Ethics in Procurement          United Nations Training    -
                          City                Professional Certificate  :   Project Management     05/2009     New Jersey Institute Of Technology    -
                          City                Bachelor of Science  :   Computer Science     05/2007     Salem University    -
                          City                Bachelor of Arts  :   Law     2004     University Of Distance Education    -
                          City             </t>
  </si>
  <si>
    <t xml:space="preserve">Summary     Dynamic event planner and communications professional looking for the anti-desk job. My main passions in life are travel, food, and creating events and experiences, specifically around food. I have lived all over the US and in multiple countries. I have worked in multiple restaurants, although it is not reflected on my resume. I would be happy to send a list of the places I've worked. I spent six years working with chefs and authors in cookbook publishing world in NYC (Cooking with Italian Grandmothers (IACP and IPPY winner), Afield (James Beard Nominated), Off the Menu, Primal Cuts, Made in America). I also worked for JustFood.org under Jessica Gaffney (Former Director of Marketing on multiple events). I planned The Butcher's Guild conference in Napa. I created a workshop in Chicago called Sustainable:: Cities at a cooking school, as part of the Off the Menu book tour. I have been responsible for garnering press and sponsorship/partnerships for cookbooks and events.        Highlights         Worked on multiple events related to cookbooks and food, with JustFood.org, Ark Endeavors and Thrillist/Jack Threads.             Accomplishments      Garnered extensive press for authors, experts, and products, over the course of six years in the publishing and PR spaces  Created hundreds of events around the country, including a small but successful future of food conference in Chicago, over 50 restaurant events at Italian restaurants across the country, over 50 restaurant events at restaurants who participated in our cookbooks, the butcher's guild conference in Napa, worked with the marketing director at JustFood.org to create a great experience at GoogaMooga, and  worked with Thrillist to create The Culinary Road Trip (brought in chefs from all over the country to offer LA a food experience they couldn't get in their backyard).        Experience      Company Name     April 2015   to   Current     Owner   City  ,   State      Currently working with a Boulder-based publisher, a fitness expert (social media only), and a chef with a non-profit.  organization.  Social media strategy, email marketing using MailChimp, press outreach using Cision and research.  Example Press Placements: Daily Mail, Inside Edition (pending), Narratively, New York Daily News...          Company Name     September 2014   to   May 2015     Publicist and Account Manager   City  ,   State      Identified client needs through market research and analysis.  Researched, negotiated, implemented and tracked public relations activities.  Evaluated and managed new strategic business opportunities.  Expanded product and company recognition in the national press to support the sales and marketing efforts.  Crafted pitches and pitched to media lists.  Created a social media strategy, including contests and giveaways, with various clients.  Example Press Placements; The Boston Globe, Time Magazine, The Daily Mail, New York Daily News, NPR Marketplace, Forbes.  com, Today.com, Women's Health, Success Magazine.          Company Name     March 2014   to   September 2015     Event Logistics Manager &amp; Communications Coordinator   City  ,   State     Logistics manager for all events with Thrillist Media Group including: Best Day of Your Life, Thriillst Culinary RoadTrip, Mixxtails Man Cave (in cooperation with Bud Light).   Brought on for the busy season.         Company Name     March 2014   to   September 2014     Communications and Events Coordinator   City  ,   State      Worked hand-in-hand with the founders to create and produce an annual conference.  Successfully identified and landed sponsorships.  Reached out to all three hundred members to ensure their attendance and contributions to conference.  Managed budget.  Manged communications in cooperation with co-founders.          Company Name     March 2013   to   March 2014     Communications Manager, Project Manager and Product Manager   City  ,   State      Defined project and company vision, strategies and tactics.  Coached client representatives on effective communication with the public and employees.  Established long-range objectives and developed innovative strategies to help achieve them.  Acted as communications liaison between the CEO, upper-level management, the founder and software development team, which included UX and UI managers.  Estimated project costs and monitored budgets.  Developed corporate communications strategies and programs, including project timelines.  Wrote reports daily Organized and led meetings.          Company Name     June 2009   to   March 2013     Publicist and Author/Book Tour Coordinator   City  ,   State      Researched, negotiated, implemented and tracked sales, marketing and public relations activities using Google analytics, FB insights, and other resources.  Evaluated and managed new strategic business opportunities.  Expanded product and company recognition in the national press to support the sales and marketing efforts at Random House.  Conferred with production, graphic design and web-design teams to coordinate production of communications materials.  Worked directly with Publisher and Associate Publisher and Senior Editor.  Example Press Placements: NPR's The Splendid Table, Jamie Magazine, The New York Times, Wall Street Journal, Washington Post...          Company Name     June 2008   to   April 2010     Social Media Manager   City  ,   State      Handled all social media responsibilities.  Worked directly with Deborah Madison.          Education      St. John's College     2009       BACHELOR OF ARTS      City  ,   State      The Great Books of Western Civilization: www.sjcsf.edu        Affiliations    New York Women's Culinary Alliance: www.nywca.org/      Skills     Event management, email marketing, project management, community management, communications, social media.    </t>
  </si>
  <si>
    <t xml:space="preserve">Summary     Marketing manager and writer offering a comprehensive background in the development and execution of strategic marketing communication plans across all platforms to drive customer acquisition and retention.        Highlights          New customer acquisition  Brand development  Multi-media marketing  CRM management      Account management  Copywriting  Direct mail campaigns  Interactive marketing            Accomplishments     Increased sales up to 80% year over year for 118-store retail chain through email marketing campaigns.  Increased sales by 7% over baseline on average for national promotions.  Exceeded customer retention an average of 0.66% with return on investment of 11.6%.  Exceeded goals through teen driver safety program by r educing claim losses by 0.70% and increasing retention by 3.4% .      Best in Show Award – Insurance Marketing Communications Association.    National Award of Merit – United States Department of Transportation, U.S. Coast Guard.    Trademarks for branding from the United States Patent and Trademark Office.        Experience      VP Marketing &amp; Communications    November 2015       Company Name   －   City  ,   State      Develop marketing strategy and business plan for creative agency promoting ecological consciousness of the sea and supporting the coastal business community.  Manage all marketing and communication programs.  Cultivate business leads to expand market.  Create content and email marketing, press releases, and social media posts.          Research Advocate    March 2012       Company Name   －   City  ,   State      Review grants proposals for cancer research providing perspective and recommendations.    Present critiques to panel of research scientists at Peer Review meetings in Washington, DC.           Account Executive    June 2013   to   November 2015     Company Name   －   City  ,   State      Email and Social Media Marketing Management - Researched markets and worked with lead vendors, then executed, tested and analyzed targeted marketing campaigns using a variety of email service platforms for programs that resulted in increased sales up to 80% year over year for 118-store retail chain.  Marketing Campaign Manager – Create and present strategic proposals to business leaders and manage all facets of clients' marketing programs including website, video, social media, info graphics, advertising and public relations.  Responsible for achieving the business goals of multiple accounts in various industries by executing campaigns and analyzing results.    Project Management – Develop project schedules, calendars, budgets and timelines and execute new product launches and marketing campaigns while managing internal staff and external vendors for on-time high quality deliverables.  Analyze results and adjust to optimize success.  Event Management – Develop and execute event plans and work on site at dozens of client grand openings and press events that include hundreds of people and top government officials.  Internship Program Manager – Recruit and manage college interns and company internship program.          Sr. Marketing Project Manager    October 1988   to   February 2012     Company Name   －   City  ,   State      Customer Retention Manager – Exceeded corporate customer retention goal by launching multi-channel retention programs geared toward distinct sales and customer segments. Analyzed results and adjusted target segments accordingly.      Company Magazine Creator and Manager – Developed, launched, and managed cross functional teams to produce the customer magazine, “MetLife, Your Life,” to increase customer retention and referrals, encourage product cross sales, and promote safety to reduce claim losses. Three issues are published each year in twelve versions to targeted audiences with total circulation of more than 700,000 per issue. Project yielded increased customer retention of 0.66%, exceeding goal, with return on investment of 11.6%. Led quarterly executive publication advisory team.   Website Manager –Developed, launched, and managed the complementary digital version of “MetLife, Your Life” magazine, metlifeyourlife.com, with strategic links to metlife.com and premier safety organizations to optimize SEO and cross sales.  Teen Driver Safety Program Manager – Created and managed teen driver safety program to reduce accidents, injuries and claims and retain customers.  Thousands of teens enrolled countrywide resulting in customer retention lift of 3.4%, and reduced claim losses by 0.70% exceeding goals.  Partnered with IT for programming and fulfillment and reported retention results regularly to senior management.  New Product Development Management –Launched enhanced auto, home, boat, and GrandProtect insurance products ensuring understanding of new features at all touch-points throughout the company including all sales distribution channels and customer service.    Safety Program Manager – Created, developed, launched and managed driver safety discount programs for Top Driver and the National Safety Council working with IT, underwriting, claims and sales departments.  Insurance Policy Package Redesign Team Leader – Led inter-departmental team to advise programmatic and customer-friendly enhancements to MetLife Auto &amp; Home insurance policy package to improve customer experience.   Sales Incentive Program Manager – Developed and administered a variety of incentive programs to increase sales throughout MetLife Sales Distribution.  Fostered enthusiasm for programs with on-pace reporting.  Average increased sales rate 7% over baseline for national promotions.  Sales Recognition Manager – Collaborated with cross-functional teams and developed, kicked-off, and managed recognition programs for sales associates including programs for sales management, captive agents, independent agencies, and national and group accounts.  Market Research – Research insurance industry activity and develop new initiatives to stay ahead of the competition.  Utilized customer and public surveys and focus groups to tap into consumer insights.          Correspondent     January 1988   to   January 2000     Company Name   －   City  ,   State      Reported on and wrote local interest stories.  Columnist for monthly food and entertainment feature entitled "RSVP" which ran for five years.          Education      BA   :   Communication      University of Pittsburgh   －   City  ,   State              BA   :   Business      University of Pittsburgh   －   City  ,   State              Professional Designations     Associate of Insurance Service (AIS)   Associate of Personal Insurance (API)        Skills     Business strategy, content creation and management, email marketing, social media, public relations    </t>
  </si>
  <si>
    <t xml:space="preserve">Career Focus     Ambitious professional driven to launch a career in the communications and customer service fields. Brings valuable experience from internships in public relations and one year of fast paced experience in Human Resources.Hard-working, entry-level job seeker looking to apply my education and experience. Very familiar with the EBSCO Host research database.        Core Qualifications         Mac and PC; Microsoft Office (Excel, PowerPoint, Word); WordPress; Hootsuite; Google Docs; Twitter; Facebook Management; Google alerts; Trapit; Photoshop (Novice); HRIS databases    Research Databases:   Human Resources Information System Databases: Ceridian and Kronos, Cision, Ebsco Host             Accomplishments     Dean's List                                             All Semesters   Westfield State University Honors Program               01/2011-05/2014  Phi Kappa Phi Honors Society              03/2013-Present   Dan Doyle Memorial Scholarship                         06/2013-5/2014   Outstanding Classroom Citizenship Award                      5/2014   Academic Excellence Award                                                               5/2014       Work Experience      Human Resources Administrative Assistant/Executive Assistant    October 2014   to   September 2015     Company Name   －   City  ,   State      Manage multiple schedules Assist entire department with any and all needs   Strong organizational skills/ability to multi task   Work in fast paced work environment   Ability to troubleshoot   High volume of interaction with accounting   Coordinating travel arrangements   Experience with confidential and sensitive information, employee relations   Ensuring compliance with labor law posters   Track Employee Anniversaries Strong Customer   Service skills Member of Winn Event Planning Committee   Working knowledge of Learning Management System and training  Facilitate WinnStart process          Street Team Member    May 2014   to   September 2015     Company Name   －   City  ,   State      Responsible for set up, execution, and breakdown of station appearances   Represented the station in a positive manner   Maintained station vehicle and prize inventory Interact with clients at sales appearances   Upheld appropriate station image at all events (brand ambassador)   Communicated with Promotion Coordinator before and after events.          Manager    May 2007   to   September 2015     Company Name   －   City  ,   State      Promoted 4 times within 4 years of employment due to leadership abilities and work ethic.  Mentored/trained new members of staff in both event planning and cleaning.  Assisted with event coordination and troubleshoot problems while maintaining strong customer service focus.          Communications Intern    January 2014   to   May 2014     Company Name   －   City  ,   State      Assisted in the planning and execution of reunions and Alumni Mentor Networking Night events   Contacted venues/used resourcefulness to work within means to decorate events, plan activities   Conducted research to improve alumni website and magazine  Generated ideas/conducted research to improve alumni website/increase student attendance for events   Created methods to reach out to alumni to encourage contributions and involvement in University.          Public Relations Intern    June 2013   to   August 2013     Company Name   －   City  ,   State      Wrote press releases promoting upcoming events for clients  Composed/published 2 blogs weekly about public relations tips and current events for website   Worked to keep 3 clients' websites, Facebook, and Twitter accounts up to date Made pitch calls to magazines for clients' to promote upcoming events   Managed a Virginia political news blog, website, and social media pages for the public   Set up Google alerts/Trapit to track and monitor information  Attended rallies for United Mine Workers of America   Coordinated and performed social media tasks for clients events  Experienced and used effective communication strategies.          Education and Training      Bachelor of Arts   :   Communication Public Corporate Communication Political Science  ,   May 2014    Westfield State University   －   City  ,   State      GPA:   GPA: 3.877/4.00    Communication Public Corporate Communication Political Science GPA: 3.877/4.00        The Washington Center: Internships and Academic Seminars; Washington DC         05/2012-08/2013 Media and Communications Program Course work: Mass Media and National Politics Contributed to a civic engagement project advocating for veterans and assisting in reintegration Partook in courses for career development and professionalism                 Interests     Member: Westfield State Track and Field          09/2010-05/2014   Team Red White and Blue     Summer 2013   Volunteer: Westfield Boys and Girls Club      Spring 2011-2012 McDowell Mission trip            July 2013   Campus Activities Board: Event Promotions                         09/2013-05/2014   Hall Council         09/2013-05/2014   Student Government Association                                          10/2013-04/2014  Hall Council                                 01/2014-03/2014   Assisted in hiring decision process for 2 new professors in Communication Department   April 2014       Additional Information       Westfield State Track and Field Member         092010-05/2014  Team Red White and Blue: Veteran Services           Summer 2013   Volunteer: Westfield Boys and Girls Club            Spring 2011-2012  McDowell Mission Trip                                                          July 2013   Campus Activities Board      09/2013-05/2014   Street Team: Event Promotions                                  09/2013-05/2014  Hall Council                                                                 09/2013-05/2014  Student Government Association                       01/1014-03/2014  Assisted in hiring decision process for 2 new professors in Communication Department         Skills     Excel, Microsoft Office, customer service, database skills, event coordination, fast paced, focused, HRIS, human resources, social media management, leadership skills, networking, strong organizational skills, press releases, promotion, public relations, research, manage schedules and travel arrangements, troubleshoot, website, websites, editing    </t>
  </si>
  <si>
    <t xml:space="preserve">Executive Profile    Media relations pro with compelling pitching skills, delivering top tier media and publicity results for clients. Placed media stories in thousands of international venues across multiple continents, including the Wall Street Journal, Forbes, People, Sports Illustrated, USA Today, Time and Newsweek. Booked client appearances on NBC's Today show, The Tonight Show with Jay Leno, David Letterman, Good Morning America, Oprah, and many more. Excellent written, verbal and interpersonal communicator, proficient in creating quality written material, with published articles and bylines in dozens of magazines and media outlets. Large-scale international special events management, positioning and publicity expert for Future Capitals World Summit &amp; Expo (Abu Dhabi), the World Summit on Innovation &amp; Entrepreneurship (WSIE, Dubai), the US-Arab Economic Forum with Colin Powell (USA), and more. Bi-culturally insightful strategist,  delivering marketing communications programs  that support growth in international markets, with experience in the Middle East &amp; North Africa (MENA) regions, and in Central America. Innovative branding executive and savvy  problem-solver for regional, national and international clients across multiple industries, including  economic development, travel &amp; tourism, government, energy, technology, education, financial, healthcare, and sports &amp; entertainment. SKILLED MARKETING COMMUNICATIONS STRATEGIST AND PUBLIC RELATIONS EXECUTIVE with significant and progressive experience developing, managing and executing integrated marketing and PR campaigns for a broad range of regional, international and global clients, industries and events. Proven leader in brand development, project management, international media relations, multi-cultural marketing, special events, team building, and collateral development. Partial Client List Global Organizations Sports Marketing Healthcare PPD Clinical Research Facility, Pfizer, American Institute of Healthcare &amp; Fitness, Medical College of Ohio, Environmental Health Perspectives Financial Capital Bank, Fifth Third Bank Government, Travel, and Tourism Environmental Health Perspectives magazine, Michigan Economic Areas of Expertise Marketing Communications Strategy Corporate Communications Brand Development &amp; Auditing Brand Message &amp; Image Development Multi-Cultural Marketing Special Events &amp; Launches Project &amp; Team Management Idea Generation Public Relations Campaigns Regional, National &amp; Global PR Publicist &amp; Company Spokesperson Press Conferences &amp; Media Tours Media Training &amp; Development Collateral Writing &amp; Development Website Content Social Media Strategy &amp; Content         Core Accomplishments      Directed all PR efforts, including organizing press conferences, managing special promotions, serving as media spokesperson, managing celebrity appearances and writing media releases, sponsorship, and grant proposals.  Managed media relations, sponsor relations, merchandising, co-op advertising, television syndication and sponsor fulfillment.  Successfully pitched and placed a remote feature on The Today Show, and won a Gold Award for the "Best Press Kit" from the International Festivals and Events Association (IFEA).        Professional Experience      President     Jan 2006   to   Current      Company Name   －   City  ,   State     An independent marketing &amp; PR practice helping SMEs meet their business needs.  Conduct brand audits and develop results-driven business strategies to help clients define, manage and reach their business goals.  Develop and execute integrated marketing communications programs, special events and PR campaigns for multiple clients in various industries.  Provide creative oversight and development of key messaging, brand image, Web site content, and marketing collateral to effectively position clients among the media and their target audiences.         Vice President     Jan 2011   to   Jan 2012      Company Name   －   City  ,   State     A Startup company formed to capitalize on a constitutional amendment in Honduras that allowed the creation of new cities with semi-independent governance systems.  Developed strategic marketing communications campaign and multi-cultural messaging for key audiences and international media to facilitate cross-national communication and ensure global awareness of the project.  Created innovative community relations program and bi-lingual presentation to engage and nurture relationships with Honduran president and government officials, business leaders, and select media in Tegucigalpa.  Managed vendors and provided creative oversight for brand development, logo, Web site development and content, and PR partners in Central America.         Director of Brand     Jan 2004   to   Jan 2007      Company Name   －   City  ,   State     A full service marketing agency, offering public relations, advertising, and design.  Developed brand strategy and award-winning PR campaigns for the agency and its clients in the fields of healthcare, financial services, sports marketing and business to business services.  Managed the PR staff and budget, and worked closely with company president to position and launch their sports marketing division.  Improved company's market position by successfully introducing and managing the market planning and RFP processes for agency clients.  Continued.         Director of Public Relations &amp; Agency Associate     Jan 2000   to   Jan 2004      Company Name   －   City  ,   State     Worked with president and chairman of an international chamber of commerce to enhance economic exchange and cultural understanding between public and private sectors in the US and Middle East &amp; North Africa (MENA).  Helped company expand from vertical to horizontal markets by conducting a brand audit, brand and positioning refresh, identifying and developing profit centers, standardizing event and sponsorship structures, and favorably positioning the chamber in the international media.  LINK Led worldwide media relations efforts and facilitated network media interviews and press conferences resulting in nearly 40 million media impressions globally for The US-Arab Economic Forum's flagship event.  Worked with participating foreign ministries and government officials from the Middle East, and, the US state department and homeland security, as well as dozens of c-level executives of Fortune 500 companies including HP, Boeing, Microsoft, Cisco, OPEC, ConocoPhillips, ExxonMobile and others.  LINK Developed and executed a public relations campaign and grand opening event for professional sports venue and event stadium Ford Field in Detroit.  Created and executed a Tasting Event targeted at non-sports related conference and special event planners which generated a total of 400 leads, and resulted in nearly $5 million in revenue booked within the first six weeks after opening.  LINK Page 2 of 2 Professional Experience, cont.  A full service marketing agency, offering public relations, advertising, and design.  Developed effective communications strategies and PR campaigns for multiple events and clients in the government, economic development, travel and tourism and education sectors.  Grew the PR division and staff by managing department budget and goals, leading client presentations for new PR business pitches and RFP's, and developing a media training program.  Collaborated with multiple teams within the agency to integrate marketing efforts with PR, and was appointed to an Agency Associate team to assess and raise awareness of important interdepartmental issues and development initiatives to the senior partners.         Publicist &amp; Director of Marketing     Jan 1996   to   Jan 2000      Company Name   －   City  ,   State     A private agent and lawyer representing the careers of select professional athletes.  Served as primary media contact, publicist and image strategist to shape and protect the brand images of World Figure Skating Champion Michelle Kwan and Olympic Gold Medal Gymnast Mary Lou Retton.  Managed all details of public and media appearances including TV appearances, book tours, photo shoots, press conferences, and commercials, and developed all marketing collateral, videos, media kits, book excerpts, scripts and speeches.  Successfully pitched Michelle Kwan for People magazine's "50 Most Beautiful" issue, and two issues of Sports Illustrated's exclusive Father's Day Issue.         Director of Public Relations     Jan 1992   to   Jan 1996      Company Name   －   City  ,   State     A special events company of 10 full-time employees and 1400 volunteers who producing Michigan's two largest civic events: America's Thanksgiving Parade and the International Freedom Festival &amp; Fireworks, each attracting well over a million people.         Education      Master of Science  ,   Administration Business, Marketing    Central Michigan University   －   City  ,   State     Administration Business, Marketing       Bachelor of Applied Arts  ,   Journalism &amp; Public Relations, Broadcasting   Journalism &amp; Public Relations, Broadcasting       Skills    photo, advertising, Agency, book, brand strategy, brand development, budget, bi, business strategies, c, Cisco, community relations, conferences, client, clients, special events, financial, Fireworks, government, HP, image, logo, managing, market planning, marketing, market, marketing collateral, marketing communications, media relations, media training, messaging, exchange, network, positioning, presentations, press, PR, processes, producing, profit, public relations, publicist, RFP, scripts, speeches, strategist, strategic marketing, TV, Web site development and content, Web site content      Professional Affiliations    National Association of Women Business Owners Public Relations Society of America Adcraft Club Michigan Festivals &amp; Events Association International Festivals &amp; Events Association    </t>
  </si>
  <si>
    <t xml:space="preserve">Core Accomplishments    communications plans. Managed budgets from $200k to $10 million. Outstanding work ethic and organizational skills      Professional Experience      Marketing and Communications Director   01/2014   －   Current     Company Name     City  ,   State       Creates compelling, persuasive, relevant, and accurate communications content that increases the public's engagement with the organization (in collaboration with members of the National Marketing and Communications cohort) and build community support for improving schools in Seattle and across the state;  Develops and executes a robust marketing and communications strategy in collaboration with the Seattle Executive Director, Government Affairs Director, and Seattle Organizer to ensure high-impact communications, earned media, and strong support of all Stand for Children Washington efforts;  Conducting market-specific, qualitative research to inform strategic communication outreach to target audiences;  Develops and implements a comprehensive public relations strategy to strengthen and elevate Stand for Children's brand, elevate and effectively message our policy and electoral campaigns across the state          Associate Director of Corporate Relations   01/2009   －   01/2013     Company Name     City  ,   State       Consulted with companies such as: Black Girls CODE, Log Camp and National Association of Multicultural Digital Entrepreneurs  Liaised with education organizations such as: Washington STEM, WestEd and Education Pioneers  Led all communication activities: marketing, public relations and social media  Pitched stories to journalists for prospective companies  Managed media profile of executives  Developed and managed speaking plans for Black Girls CODE CEO  Created branding materials and overall messaging  Served as a creative copywriter for -pitches, presentations, brochures, web promotion and marketing materials  Planned and organized companies proactive presence in several communication channels, including - traditional media channels, online, social media, business/commercial events, conferences and industry meetings  Worked in collaboration with media houses to develop new ways and strategies for attracting media audiences and the general public British Virgin Islands  Led a five-person cross-functional team in strategic planning, including building private sector relationships, conducting negotiations, and managing budget and house targets  Developed and maintained relationships for the Ministry internationally with over 22 countries  Designed a communications/marketing strategy for the Ministry (press releases, talking points, briefings and white papers)  Instituted a communication program to convey the specifics of the Securities and Investment Business Act of 2010 to the financial community  Worked with cross-functional partners in finance, policy, legal and marketing on diverse communications matters ranging from media strategy to crisis management for the ministry  Prepared briefings for the Deputy Premier and managed executive spokespeople for the ministry  Lead negotiator for the Tax Information Exchange Agreement program  Expanded the international business development program  Represented the Ministry of Finance at numerous international conferences/meetings  Senior relationship manager for mission critical corporate sponsors  Cultivated and solicited philanthropic partnerships  Identified prospects, developed and proposed strategies for the cultivation of major financial institutions  Managed corporate-sponsored local programs and distance learning events  Developed investment curricula with the Director of Corporate Relations  Maintained and strengthened affiliation with the organization through activities with investment and international related grant making programming  Represented the organization at various financial industry events nationally          New York Director for Management and Planning   01/2008   －   01/2008     Company Name     City  ,   State       New York, NY/Paris, France New York Director for Management and Planning  Led the establishment of the New York Office; oversaw operating budget of $10 million  Secured a grant for $440k from the Bill and Melinda Gates Foundation  Developed a programmatic assessment and evaluation tool that streamlined the contract management process and improved performance from suppliers  Maximized financial performance by managing compliance and ultimately decreasing staffing costs  Developed and implemented new operating plans, policies, programs and procedures  Served as the liaison and primary point of initial contact for internal (Board of Directors) and external constituencies on all matters pertaining to the office of the Paris Director  Drafted speeches, presentations, lectures, and policy documents on issues related to the work of the organization  Ensured that office operations were in compliance with policy provisions and standards  Ensured registrations and license procedures were up to date internationally  Managed a variety of special projects for the Department          Governance Manager   01/2006   －   01/2008     Company Name     City  ,   State       Organized and coordinated governance activities and worked directly with the Chief Executive Officer  Served as the liaison to the Board of Directors  Edited grant proposals, participated in the grant proposal process  Tracked the priorities and developments of various boards that affected the organization  Represented the CEO in both internal and external settings          Education          Masters  :  UNIVERSITY OF PENNSYLVANIA   -   Public Policy    City  ,   State  ,   US    UNIVERSITY OF PENNSYLVANIA Philadelphia, PA Masters in Public Policy, May 2003 GPA 3.8              Wharton Business School   -   Corporate Finance and Marketing            Wharton Business School courses in Corporate Finance and Marketing            Bachelor of Arts  :  Annenberg School of Communications   -   Comparative Government    City  ,   State  ,   US    Annenberg School of Communications courses in communications SMITH COLLEGE Northampton, MA Bachelor of Arts, May 1999 Major: Comparative Government            Certificate  :  NORTHWESTERN UNIVERSITY, Kellogg School of Management   -   Marketing/Leadership Executive Program    City  ,   State  ,   US    NORTHWESTERN UNIVERSITY, Kellogg School of Management Certificate Marketing/Leadership Executive Program, July 2007Chicago, IL ADDITIONAL Technology Skills: MS Office, Raisersedge, LexisNexis, Twitter and numerous social media platforms Extensive International Work: Western Europe, US, Africa, Asia, and the Caribbean        Certifications    Certificate Marketing/Leadership Executive Program, Chicago, IL      Professional Affiliations    Consulted with companies such as: Black Girls CODE, Log Camp and National Association of Multicultural Digital      Presentations    online, social media, business/commercial events, conferences and industry meetings Served as a creative copywriter for -pitches, presentations, brochures, web promotion and marketing materials      Skills    Marketing, Public Relations, And Marketing, Branding, Copywriter, Proactive, Self Motivated, Liaison, Budget, Governance, Proposals, Public Relations Strategy, Finance, Business Development, Crisis Management, Exchange, Marketing Strategy, Media Strategy, Premier, Securities, Strategic Planning, White Papers, Associate, Contract Management, Million, Operations, Registrations, Staffing, Budgets, Energetic, Organizational Skills, San, Storage Area Network, Ms Office, Public Policy, Corporate Finance   </t>
  </si>
  <si>
    <t xml:space="preserve">Highlights        Microsoft Office Suite, including Word, Excel, PowerPoint and Access; Knowledge of Mac and PC.  
Professional: Strong written and verbal skills; project management skills; detail oriented team player; research skills.              Experience      Public Information Manager, Sr    July 2006   to   Current     Company Name          Responsible for media relations for the City's Department of Watershed Management (DWM) to proactively ensure timely and accurate coverage including developing press releases, media alerts, and traffic advisories; provide talking points and briefings for DWM Commissioner and Deputy Commissioners for media interviews; monitor and track media coverage for accuracy, analysis and identification of potential issues; crisis communication resolution; generate updates for the Department's Atlantawatershed.org website and DWM's social media pages to provide continuous information to impacted stakeholders.  Provide daily media updates to the Mayor's Office of Communications to develop strategies to manage news coverage.  Develop and implement communications plans for DWM drinking water and wastewater construction and green infrastructure projects to include comprehensive public relations and outreach efforts to ensure effective citizen notification and involvement.  Past and present projects include: Peoplestown Flooding Response (Southeast Atlanta Green Infrastructure Initiative, including communications outreach for the construction of award-winning five-million gallon stormwater storage vault at Turner Field and first major permeable pavers project in the City of Atlanta); Green Stormwater Infrastructure Task Force; FEMA Floodplain Maps; Automated Meter Reading program; Georgia Tech-Midtown Water Main Replacement Project; Camp Creek Sewer Capacity Relief Project, and citywide Valves and Hydrants Assessment and Location Project.  Manage the public outreach activities for the Sewer System Evaluation Survey (SSES) and Sewer Rehabilitation Program and provide management and direction for a team of contract Public Information Managers and Public Information Officers.  Write articles for highlighting Watershed Management initiatives in industry trade publications, including Georgia Engineer.  Plan and execute press and special events related to construction projects, community activities and vendor/contractor.  Graduate of the City of Atlanta's.          Senior Manager    January 2010   to   January 2011     Company Name          Winner of the 2012 H2Oscars Award for Best Performance in a Supporting Role in a Construction Project for role in project public relations and communications management.          Assistant Public Relations Manager Special Projects Writer    March 2005   to   June 2006     Company Name          Executive messaging for Airport General Manager and Atlanta Mayor - researched information and developed speeches and talking points for Aviation General Manager, Deputy General Manager and other executive staff members for formal presentations, weekly press conferences and media interviews.  Contributing writer for Airport's monthly on-line newsletter, HJN News.  Managed Department of Aviation's Speakers Bureau and assisted in the coordination of Hartsfield-Jackson Airport press events and managed on-site media.          Senior Public Relations and Information Specialist    May 2000   to   March 2005     Company Name          Researched, wrote and edited speeches and talking points for Transportation Board members and GDOT senior management.  Developed presentations and created press materials including press releases, fact sheets, newspaper commentaries and pitch letters.  Coordinated and managed Speakers Bureau.  Developed and participated in community outreach campaigns.  Monitored and reported legislative activities during the Georgia General Assemblies.  Media relations responsibilities including monitoring media coverage of Department and other transportation related issues.  Worked closely with media to answer inquiries and meet media needs in an accurate, timely and professional manner.  Served as on-call, emergency Department spokesperson.  Wrote feature articles for Departmental publications, including personnel newsletter.          Education      Masters of Public Administration        Troy University                  Bachelor of Arts   :   English      University of Georgia          English        Work History      Company Name                Company Name                Company Name                Professional Affiliations    Public Relations Society of America - Georgia Chapter (Candidate for Accreditation in Public Relations certification)
Black Public Relations Society of Atlanta - 2013 National Convention Planning committee
Junior League of DeKalb County - Public Relations &amp; Technology Chair (2012-2013), Public Relations Assistant Chair (2009-2010)      Skills    conferences, detail oriented, direction, Engineer, special events, senior management, feature articles, General Manager, letters, Mac, materials, Media relations, messaging, Access, Excel, Microsoft Office Suite, Office, PowerPoint, Word, newsletter, newspaper, personnel, presentations, press, press releases, project management, public relations, publications, Reading, research, speeches, team player, Transportation, verbal skills, website, written, writer, articles   </t>
  </si>
  <si>
    <t xml:space="preserve">Professional Profile     Results-oriented Marketing proffesional who drives company growth through creative and innovative marketing strategies.         Qualifications          Tactical Planning   Marketing and sales specialist     Retail Marketing   Organized and efficient      Advanced computer proficiency (both PC and Mac)     Customer Relationship Management (CRM)      Excellent communication skills  Goal-oriented  Business negotiation   Inspiring team leader    Bilingual in  English - Spanish   Financial reporting   Effective team player    Creative             Experience      Marketing Coordinator     Jul 2012   to   Apr 2016      Company Name   －   City  ,   State    Taco Palenque 18 locations (10 cities)  Laredo, Cotulla, San Antonio, New Braunfels, Houston, Mission, Edinburg, McAllen, Weslaco and Brownsville.  ​  Palenque Grill 5 locations (3 cities)  Laredo, McAllen and San Antonio.    Pollo Palenque 5 locations (2 cities)   Laredo and McAllen.   ​  Managed, developed and improved the schools food courts projetc for Taco Palenque branch.  Image change for Taco Palenque's branch fleet.  Customer Relations Management.  Creative producer of concepts and scripst for TV and radio advertising for all branches: Taco Palenque, Pollo Palenque, Palenque Grill and Tensai Sushi.  Conceptual Image Creative for al branches.  Web content and design development for Taco Palenque, Palenque Grill and Pollo Palenque.  New product launching campaigns creative.  Consumer trends analysis.  Succesfully exceeded sales and transactions goals in different LTO's through marketing campaigns with Taco Palenque.  Improved same store sales by increasing ticket avg and transactions through strategic marketing programs.  Lead aditional sales by reaching new and specific target markets.  Coordination of campaigns, special events and pricing with franchisees.  Financial analysis, reporting and tracking of all promos and special sales for Taco Palenque branch.  Taco Palenque's and Palenque Grill's menu analysis and engineering for redisigning.  Drive-thru impovement project initiative and development.  Store opening event coordination.  Official Voice-over talent for Taco Palenque and Palenque Grill.        Marketing Campaign Manager     Oct 2010   to   Dec 2010      Company Name   －   City  ,   State    Created, organized and executed "Un dia de tu salario" Regional Marketing campaign (4 cities), implementing creative adds, public speechs, media management and working in conjunction with other organizations, reaching and exceeding the collect amount goal.        Public Relations Coordinator     Mar 2010   to   Jun 2010      Company Name   －   City  ,   State    Sales team leader. (team of five)  Client relations supervisor.  Customer database management.        Public Relations Advisor     Jan 2010   to   Mar 2010      Company Name   －   City  ,   State    Customer service associate.  Client relations.  Client database management.  Direct sales.        Logistics Coordinator     Sep 2008   to   Oct 2009      Company Name   －   City  ,   State    Organization and development of the first international rally promoting gender equality, where the youth of both Laredos participated.  Coordination of all the events and projects of the institute.  Digital engagement supervisor.        Auditor     Apr 2006   to   Jun 2006      Company Name   －   City  ,   State    In charge of the entire hotel opperation during the night shift.   Reconciling all hotel cashier transactions.  Reviewing, organizing and compiling management reports on a timely basis.  Ensuring the accuracy of guest billings.  Communicating concerns and/or related issues to all levels of management and performing guest service agent duties as required, including check-in, check-out, switchboard operation and reservations.           Front Desk     Sep 2005   to   Apr 2006      Company Name   －   City  ,   State    Check-ins and check-outs of walk-ins.  Making online and call reservations for customers.  Dealing with all the customer related needs and issues.  Maintain guest history files on all guests.  Issue safe deposit boxes to guests and ensure security of key.  Resolve discrepancies on the room status report with Housekeeping.  Maintain complete knowledge at all times of all hotel features/services, hours of operation, room types, numbers, layout, decor, appointments and locations, room rates, special packages and promotions.  ​        Owner     Jan 2005   to   Jan 2012      Company Name   －   City  ,   State    
Buy-sell cars, trucks, motorcycles, heavy machinery, among others, I have my  DEALER credential, with which I have access to most U.S. auctions, we buy  in different places as in the states of Georgia, Florida, Oklahoma, among others, in addition to this we provide import-export services and shipping of both goods and vehicles.
         Education      BBA  ,   Marketing and Advertising   2010     Centro de Estudios Superiores Royal   －   City  ,   State  ,   Mexico    Graduated First in Class of 2006-2010 for Academic Achievement.   President of the Alumni Society.      Period: 2008-2009.    ​Student government representative.  Period: 2008-2010.    ​ Founder
and Secretary of the Royal College Lions Club. Period: 2008-2010.                      High School Diploma     2005     Instituto Anglo Español de Nuevo Laredo   －   City  ,   State  ,   Mexico          Personal Information        Place of Birth: Tampico Tamaulipas    Date of Birth: Frebruary 6th, 1988    Present Resident in Nuevo Laredo Tamaulipas, Mexico.  Sex: Male  Status: Single  Hobbies: Outdoor Sports, running, hunting and fishing.        Interests     Marketing  Business Development  Advertising  Sales  Management  Public Relations  Corporate Negociations  Administration          Training     
“Information
Management”.  
“The best service”.
  Both awarded by: Hotel Hilton Garden Inn Nuevo Laredo  ​  "How to talk and express properly in public"  Presented by: Centro Educativo y de Expresion Oral (CEEO)         Skills     Microsoft Office programs proficiency.  Tableau Marketing Software.   Basic knowledge of Photoshop.  Public speaker.  ​Voice-over talent.       Additional Information     
Participation
in the forum "Youth Proposal”  Proposal: “Creation of the
Municipal Institute of Culture" (Winner)  Organized
by: Fundación Colosio AC Nuevo Laredo
    Logistics
Support Hug Ceremony.  Organized by: Washington's
Birthday Celebration Association (WBCA)
    Logistics
Support in the Anheuser Bush Parade.  Organized by:
Washington's Birthday Celebration Association (WBCA)
    Logistics
Coordination Mexican Night: A Presentation of Mr. &amp; Mrs. International.  Organized by: LULAC
Council # 12.         Binational
Affairs Logistics Support for the Regional Municipality.  Assistant Director: Mr. Gerardo Lozano Rendón    Logistics
Support to the Regional Municipality.  Organization:
Presidential Logistics     </t>
  </si>
  <si>
    <t xml:space="preserve">Summary    Public Relations Manager with strong communications, event planning, media relations and social media experience within consumer brands. Solid experience establishing excellent media contacts within the beauty, fashion, and technology industries. Strong project management skills with ability to execute projects effectively and efficiently. Served as brand representative for English/Spanish speaking TV segments both nationally &amp; regionally; appeared regularly on Access Hollywood Live, E! News, NBC San Antonio Living, ABC 7 News, Better Mornings and Miami LIVE.      Accomplishments          Experience      Public Relations/Social Media Management    07/2014   to   Current     Company Name      Public Relations and Social Media Career Highlights: Responsible for pitching and securing positive press coverage for all clients through all media platforms including TV, Print, Digital Social Media and Blogs for startups Responsibilities: Managing events, lifestyle media relations, entertainment, multicultural (AA &amp; Hispanic), beauty and fashion, B2B, parenting, sports, natural wellness and spirits.  Executing brand awareness programs through consistent marketing efforts, product campaign events and launches.  Social Media Management.          Public Relations and Social Media Manager   11/2012   to   06/2014     Company Name      Responsible for the execution &amp; management of strategies supporting content development, influencer marketing, events, strategic partnerships, cause marketing and social media campaigns.  Managed online and print advertising budgets up to 1M  Identified customer needs through market research and analysis.Defined project and company vision, strategies and tactics.Oversaw an average of [Number] new customer inductions per month, including keeping accurate records.Coached less experienced public relations staff members on corporate communications practices.Developed corporate communications strategies and programs, including project timelines.Conferred with production, graphic design and web-design personnel to coordinate production of corporate communications materials.Estimated project costs and monitored budgets.Developed monthly public relations and social media strategies to promote the VMU brand, philanthropy and special events.  Identified and engaged with pop culture and industry influencers to help create additional brand awareness and garner press.  Managed departmental budgets to ensure we were aligned with corporate financial goals and managed external PR agency Formalized social media strategies that grew fan base and engaged followers.  Authored attention grabbing press releases, prepared information for media kits and wrote executive speeches as needed.  Spearheaded media tours during device launches.          Public Relations/Social Media Manager   01/2009   to   06/2012     Company Name      Operated as the national and international Public Relations Manager for The Children's Place; lead all public relations and communications strategy for North America from fiscal 2009 to 2012.  Developed and executed communications plans intended to build brand awareness and synergistically drive sales for the company through the use of multi-channel, multi-partner media campaigns.  Functioned as PR Manager by defining public relations/marketing communications strategy; managed media relations, celebrity partnerships, event planning and program execution for seasonal collection launches and corporate partnership initiatives; and led impactful retail PR support programs (+sales).  Oversaw PR agency team of seven.  Managed $1.5M public relations and social media spend annually, Implemented Social Media strategies generating 1.1M fans from 2009 - 2012.  Responsibilities: Managed quarterly Fashion Shows in all major media markets across US and Canada.  Led external PR agency on tracking editorial coverage and analyzing trends.  Maintained relationships with editors and stylists to enhance brand awareness and continue to keep The Children's Place as a key player in the children's fashion category.  Managed and organize all media events to introduce new products to the press.  Communicated with all cross functional teams (sales, marketing, merchandising) before seasonal roll outs to ensure that PR efforts are aligned with company initiatives in order to drive sales in-store and online.          Public Relations Assistant Manager   01/2006   to   01/2009     Company Name      Public Relations &amp; Events Career Highlight: Responsible for development and execution of public relations campaigns and events to maximize company's branding opportunities and charitable contribution: Mapped out strategic project plans and goals, and led cross-functional teams in execution; Developed methodologies to track/analyze initiative results and effectiveness; Created and executed email, video, intranet and other communications to direct and engage 15,000+ field employees around each initiative; Scripted CEO and senior leadership, and wrote press releases.  Responsibilities Assisted SVP in development and execution planning for special events related to seasonal collections, celebrity events, trade press, and charitable causes.  Maintained all media relationships, coordinated editor appointments, and responsible for all sample trafficking Managed PR projects as directed by SVP of PR including providing direction to vendors involved in media services, special events, etc.          Education      B.A  :   Marketing   June 2005       Berkeley College    Marketing        Skills       </t>
  </si>
  <si>
    <t xml:space="preserve">Summary     Creative and highly-motivated Communications and Marketing professional with experience creating engaging and interesting work that achieves results.       Highlights          Adobe Photoshop, InDesign, Illustrator,   Experience with mobile applications,   Microsoft Office Suite       Constant Contact and Mailchimp  Etapestry            Accomplishments       2015 Folio Magazine: Eddie Award Finalist   - Association / Non-Profit (B-to-B) – Single Article – Less than 6 Issues  [VPP Participants' Association's magazine—The Leader]    Raised circulation of organization's magazine in one year by more than 2,500 issues (VPP Participants' Association)  Promoted and helped execute fundraising benefit/auction and concert; raised over $9,000. (Susquehanna Life Magazine)        Work History      Company Name                  Experience      Communications Coordinator   10/2014   to   Current     Company Name   City  ,   State       Authored articles on featured topics, current events and human interest stories that stimulated interest to increase readership of the organization's magazine; increased circulation by more than 2,000.  Managed content and designed the layout and look of the company's conference mobile app Created webpage copy for newly designed website Wrote Ran the company's Facebook and Twitter Accounts.          Communications and Editorial Assistant   05/2014   to   09/2014     Company Name   City  ,   State       Created event listings, media lists and press releases for the magazine.  Promoted and helped execute fundraising benefit/auction and concert; raised over $9,000.  Customer relations on phone and in the office.          Communications Intern   05/2013   to   08/2013     Company Name   City  ,   State       Created various forms of communication pieces including a survey, press release, newsletter articles, event invitation, spreadsheets of competing organizations, etc.  Created several web pages for company and improved the layout and organization of company's website.          Server and Host   02/2011   to   08/2011     Company Name   City  ,   State       Strengthened customer base and close relationships with patrons of restaurant.  Provided prompt service while taking orders, serving food and closing the check.  Helped clean and organize kitchen and restaurant.  Helped set up and serve parties and events of more than 100 people.  Experience and knowledge in fine dining.          Public Relations Volunteer   09/2012   to   12/2012     Company Name   City  ,   State       Met with client throughout the semester to discuss their needs for strategic communications.  Created various forms of public relations writing assignments for clientincluding pitch letters, news releases, fliers, fact sheets, feature stories, media lists, and created script for public service announcement.          Public Relations Volunteer   09/2012   to   12/2012     Company Name   City  ,   State       Met with head of Elon University Health and Human Performance department to create strategic communications for client.  Created focus group questions, survey, and completed focus group with Elon students to measure students' beliefs and opinions about the department of Health/Human Performance.  Created report of the research and presented findings of research to Department of Health/Human Performance.          Education      Bachelor of Arts  :   Strategic Communications   May 2014       Elon University   City  ,   State       GPA:   GPA: 3.71 Graduated Magna Cum Laude Dean's List Fall 2010, Spring 2011, Spring 2012, President's List Fall 2012, Spring 2013, Fall 2013; Spring 2014
Inducted into National Communications Association, Lambda Pi Eta
Inducted into National Social Science Honor Society, Pi Gamma Mu
Inducted into the International Sociology Honor Society, Alpha Kappa Delta     Strategic Communications GPA: 3.71 Graduated Magna Cum Laude Dean's List Fall 2010, Spring 2011, Spring 2012, President's List Fall 2012, Spring 2013, Fall 2013; Spring 2014   Inducted into National Communications Association, Lambda Pi Eta   Inducted into National Social Science Honor Society, Pi Gamma Mu   Inducted into the International Sociology Honor Society, Alpha Kappa Delta         Interests    Member of Public Relations Student Society of America - "1000 Thanks" Program Contributor Received over 1500 thank-you cards from university community (Fall 2013) Completed service-learning work with nonprofit organization, Sustainable Alamance, helped plan and coordinate an event that helped raise over $1,000. Volunteered with Elon University's Student Government Association to promote their organization Member of academic organization, Theta Psi Alpha (Spring 2013) House Representative in The Station at Mill Point residence community (Fall-Spring 2013) Study Abroad: Studied ecotourism abroad in Australia for winter term in January 2014. Visited the cities of Sydney, Brisbane, Cairns, Melbourne, and Tasmania and learned about sustainable travel and tourism. Relevant Coursework: Communications in a Global Age, Media Writing, Strategic Campaigns, Health Communications, Public Relations &amp; Civic Responsibility, Digital Media Convergence, Strategic Writing, Communication Research, Corporate Publishing, Capstone in Communications, Advertising in Society, Intro to Marketing       Additional Information      Past Extracurricular Activities: Member of Public Relations Student Society of America - "1000 Thanks" Program Contributor Received over 1500 thank-you cards from university community (Fall 2013) Completed service-learning work with nonprofit organization, Sustainable Alamance, helped plan and coordinate an event that helped raise over $1,000. Volunteered with Elon University's Student Government Association to promote their organization Member of academic organization, Theta Psi Alpha (Spring 2013) House Representative in The Station at Mill Point residence community (Fall-Spring 2013) Study Abroad: Studied ecotourism abroad in Australia for winter term in January 2014. Visited the cities of Sydney, Brisbane, Cairns, Melbourne, and Tasmania and learned about sustainable travel and tourism.         Skills     Adobe Photoshop,Illustrator, InDesign  Experience with Cvent Crowdcompass' mobile application software  Microsoft Office      Constant Contact, Mailchimp    </t>
  </si>
  <si>
    <t xml:space="preserve">Skills    advertisements, approach, content, Customer Service, databases, direct mail, direction, editing, email, graphic, managing, marketing strategies, marketing, marketing collateral, materials, newsletter, online marketing, press releases, production manager, Research, sales, script, stories, video, website, articles      Experience     01/2016   to   Current     Marketing Coordinator    Company Name   －   City  ,   State      Campaigns.  Created the hashtag #CPRstrong used on social media to promote awareness of HealthStream's 3 millionth HeartCode BLS completion.  Designed script and production direction for Talent Management's video, Accelerate Development.  Formed copy for direct mail pieces and email campaigns for HealthStream's first account-based marketing campaign.  Proficient at developing and delivering external communications, promoting awareness to customers about new products and upcoming events.  Increase product visibility to new and existing markets by authoring copy and providing design direction for digital marketing strategies.  Manage the creation of print and online marketing and sales collateral, overseeing the approval process and ensuring content meets brand standards.  Generated a record high of 340+ registrants for a 15-minute product demo by modifying tone of voice and visuals used in online advertisements.  Efficient with Pardot and Salesforce for managing account databases.  Oversee website updates by editing and ensuring clarity and visual appeal.  Collaborate with production manager, graphic designers, and vendors to ensure deadlines are met.  Oversaw rebranding process for Franklin Covey, a new HealthStream partner, by ensuring materials met company standards and checking for grammar and visual appeal.         01/2014   to   01/2016     Customer Support Specialist    Company Name   －   City  ,   State      Consistently ranked in the top five for case closures).  Received recognition in the Customer Service Spotlight.  Helped develop a best practice document used by over 4 million subscribers.  Provided solutions and step-by-step support to healthcare administrators, educators, and clinical staff.         01/2013       Public Relations and Marketing Intern    Company Name   －   City  ,   State      Interviewed hospital professionals for feature stories and press releases.  Prepared marketing collateral promoting hospital events.  Updated bulletin boards.  Assisted with various community events, including the children's health and wellness fair, monthly blood drives, t-shirt drives, and Christmas activities for the hospital.  Tour guide of the medical campus for new hospital donors.  Designed, selected topics, and wrote monthly employee newsletter.  Researched and collected media clippings for analytical and historical purposes.  Managed public and employee inquiries
Special Projects
Hispaniola Mountain Ministries, Starkville, MS          2013
Campaign to Improve Donor Relations.  Performed a SWOT analysis for both internal and external factors.  Created the survey to validate results completed by 150+ volunteers.  Identified notification and follow up methods preferred by donors and stakeholders.  Performed a target public assessment.  Identified primary and secondary publics for HMM to target to get new donors.  Research methods: journal articles, survey.  Identified goals, objectives, strategies and tactics to achieve desired outcomes.  Provided multiple ways to measure the effectiveness of each goal.  Created a timeline detailing when and how to approach potential donors and appropriate follow up behavior.          Education and Training     2013     BA  :   Communication-Public Relations Marketing    Mississippi State University          Communication-Public Relations Marketing Magna Cum Laude 3.8/4.00 3.66/4.00       </t>
  </si>
  <si>
    <t xml:space="preserve">Interests    World Endeavors International Volunteer Program, Northern Thailand        April-May 2006 Assisted Thai teachers and government officials in a primary school for underprivileged children with the goal of introducing new ways and means to improve the facility and educational experience. Undergraduate Writing Consultants Program          Fall 2003 Recommended by professor because of high academic achievement, outstanding writing ability, and effective communication skills. Encouraged students to improve writing through individual and group tutoring. University College Peer Advisor Program          Fall 2003, Spring 2003 Developed relationships with freshmen by providing support and assistance through the difficult transition period in both the academic and social arenas. P.R.O. - Public Relations Organization of URI          Spring 2003 - Present Founding member of a recognized chapter of the Public Relations Student Society of America.       Professional Summary          Skills    advertisements, advertising sales, brochures, Cancer, client, clients, database, direct marketing, logistics, Director, mailing, market research, marketing, materials, online marketing, press releases, Programming, public relations, Publicity, researching, sales, sales development, strategy, supervisor      Skills                    Work History     07/2006   to   Current     Associate Director      Company Name          Manages direct marketing communications for advertising sales and public relations initiatives.  Manages marketing, operations, and logistics for all of Technology Review's event business, including the annual Emtech Conference at MIT.  Directs all public relations activities and media outreach for Technology Review's annual special projects, including the TR35: The Top 35 Innovators under 35, the TR50: The Top 50 Most Innovative Companies,   and the TR10: The Top 10 Emerging Technologies.  Handles sales development for sponsorship sales including market research, pre-qualifying prospects, and creating sales materials.  Set strategy and coordinate all deliverables for media partnerships.        06/2005   to   03/2006     Marketing Assistant      Company Name          Researched effective marketing venues to reach target audience and then implemented these plans, both online and in print.  Created print and online advertisements as well as product line brochures to be used in mass mailing activities in order to generate interest in new models.  Qualified customers as potential buyers at boat shows, answered product questions, and provided necessary follow-up with clients to encourage the purchase of a sailboat or powerboat.  Maintained the client database and managed customer relationships before and after sale.  Oversaw online marketing activities for direct supervisor as well as the four additional offices of the company.         Public Relations Intern       American Cancer Society          Spring 2005.  Aided the Media Director for Rhode Island in researching, promoting, and implementing current and new cancer-awareness programs.  Created press releases and worked with local media to gain coverage of programs.  As the URI Relay for Life Publicity Chair, promoted the first-ever Relay For Life at the University of Rhode Island, which raised over $50,000.        04/2004       Event Coordinator Intern      Company Name          Assisted student organizations with all aspects of on-campus programming from start to finish.  Individually generated the Student Programming Handbook, a comprehensive and user-friendly guide to     on-campus programming.         Additional Information      LEADERSHIP EXPERIENCE_______________________________________________________________ World Endeavors International Volunteer Program, Northern Thailand        April-May 2006 Assisted Thai teachers and government officials in a primary school for underprivileged children with the goal of introducing new ways and means to improve the facility and educational experience. Undergraduate Writing Consultants Program          Fall 2003 Recommended by professor because of high academic achievement, outstanding writing ability, and effective communication skills. Encouraged students to improve writing through individual and group tutoring. University College Peer Advisor Program          Fall 2003, Spring 2003 Developed relationships with freshmen by providing support and assistance through the difficult transition period in both the academic and social arenas. P.R.O. - Public Relations Organization of URI          Spring 2003 - Present Founding member of a recognized chapter of the Public Relations Student Society of America.         Education     May 2005     Bachelor of Arts  :   Public Relations English     University of Rhode Island   -   City  ,   State    Public Relations English GPA: 91/4.0 Suma Cum Laude      Fall 2004            Queensland University of Technology   -   City      AustraLearn Study Abroad Program    </t>
  </si>
  <si>
    <t xml:space="preserve">Summary    I am a human resources &amp; business administrator with over 10 years of progressive experience; augmented by a strong post-graduate background in human resources, conflict resolution, and international relations. I have experience in HR policy and organizational design, job analysis, employee management, recruitment/selection process, benefits/compensation, contract negotiations, performance management, training/development, and strategic planning. I have a sound knowledge of labor relations, occupational health &amp; safety, pay equity and other related labor laws locally and internationally. I've proven ability to implement successful human resources management strategies to support corporate mandate. Functional Expertise Strategic planning Learning &amp; development Policies &amp; procedures Performance reviews Recruitment/selection process Employee welfare Talent management Organization leadership Risk management       Skills        Microsoft Office: Word, Excel, and PowerPoint
Data Track Time and Attendance Software; Electronic Data Interchange (EDI) Software            Experience     08/2011   to   08/2015     Human Resources Supervisor    Company Name   －   City  ,   State      Developed job profiles and source candidates from major job boards; select, interview, and recruit for positions Administered employee benefit plans to ensure compliance with FLSA and other applicable statutes/regulations Handled employee terminations, grievance, and other difficult situations in a sensitive, fair, and respectful manner, working closely with legal counsel, supervisors and management.  Coached managers on the process of evaluating employees, setting goals, conducting objective performance reviews, and recognizing and awarding performance to improve productivity Planned and developed on-the-job training programs for line employees and career development programs for managers with a focus on retaining existing talent and reducing employee turnover Identified talent and aspirations of individual employees and provided coaching aimed at motivating them to advance their careers within the company Established and maintained proper structures and processes to track time and attendance, vacations, and other activities resulting in efficiency gains of 35% Implemented Payroll and HR policies (reduce overtime rate) resulting in annual cost savings of 100,000.         10/2009   to   05/2011     Assistant Manager    Company Name          Established an open channel of communication, enabling employees quick and easy access to information such as benefits, training and development, and opportunities for career advancement Designed and implemented a holistic HR strategy to meet short term &amp; long-term business challenges with focus on the following key areas such as talent &amp; leadership, culture &amp; values, engagement &amp; connect, supervisory capability, productivity &amp; cost Created a training program to develop employees to meet both core and job competency gaps Worked directly with the HR manager to redesign the company's compensation and benefits.  Prepared PowerPoint presentations, created Excel spreadsheet reports, gathered/distributed confidential reports Executed comprehensive learning calendar to meet individual / organizational needs; ensured use of    standards, processes and tools developed by the Global learning organization.         12/2006   to   05/2009     Field Researcher    Company Name          Travels to field sites to collect and record data and/or samples as appropriate to the specific objectives of the study.  As appropriate to the specified position, codes and verifies data in accordance with specified research protocol and coding procedures, and enters data into a computer database and/or spreadsheet application for subsequent analysis.  Develops or assists in the development of interview schedules; contacts potential subjects to introduce and explain study objectives and protocol, and to arrange interviews, either in person or by telephone.  Identifies and compiles lists of potential research subjects in accordance with study objectives and parameters, as appropriate to the individual position.  Conducts and records face-to-face and/or telephone interviews with subjects, in accordance with predetermined interview protocol, data collection procedures, and documentation standards.  Reviews and edits data to ensure completeness and accuracy of information; follows up with subjects to resolve problems or clarify data collected.         07/2002   to   12/2005     Public Relations Officer    Company Name          Planned publicity strategies and campaigns Wrote and produced presentations and press releases Dealt with enquiries from the public, the press and related organizations Organized promotional events such as press conferences, open days, exhibitions, tours and visits Spoke publicly at interviews, press conferences, and presentations Provided clients with information about promotional opportunities and current PR campaigns Responsible for company relationship with other companies and government bureaus Assisted in developing and implementing the company's communication strategies.          Education and Training     2017     Master of Business Administration  :   Human Resource Management    University of the Southwest   －   City  ,   State      Human Resource Management       2014     Master of Arts  :   Conflict Transformation and Peacebuilding    Eastern Mennonite University   －   City  ,   State      Conflict Transformation and Peacebuilding       2008     Master of Science  :   International Relations    University of Khartoum   －     State  ,   Sudan    International Relations       2005     Post-Graduate Diploma  :   International Relations    University of Khartoum   －     State  ,   Sudan    International Relations       2002     Bachelor of Arts  :   English Language    University of Khartoum   －     State  ,   Sudan    English Language        Languages    Fluent in English &amp; Arabic        Skills    Electronic Data Interchange, EDI, press releases, publicity, spreadsheet, training programs   </t>
  </si>
  <si>
    <t xml:space="preserve">Summary     A dedicated and focused administrative professional who excels at prioritizing, completing multiple tasks simultaneously and following through to achieve project goals. Results-oriented team-player eager to bring strong administrative skills to company in need of top-level support.           Education      Master  :  Public Relations   2015     Full Sail University           Public Relations         Bachelors of Arts 
Bachelor of Arts  :  Spanish, Philosophy, Media studies   2013     Mercer University           Marketing, Public Relations and Journalism coursework  Presentation Skills workshop  Coursework in Business, Communications and Advertising          Associate of Arts  :  Philosophy   2011     Georgia Perimeter College           Student government representative  Academic Achievement Award         Highlights          Advanced MS Office Suite knowledge  Excel spreadsheets  Competent in Adobe Creative Suites Software (InDesign,  Illustrator, Photoshop)  Adobe Acrobat XI Pro  Meeting planning  Report writing        Schedule management  Deadline-oriented  Report analysis  Employee training and development  Problem resolution  Meticulous attention to detail  Schedule management            Experience      Company Name      State    Administrative Assistant   01/2013   to   10/2014       Designed web and other content.  Designed electronic file systems and maintained electronic and paper files.  Handled all media and public relations inquiries.  Created and maintained spreadsheets using advanced Excel functions and calculations to develop reports and lists.  Served as professional representative of the CEO to executive clients, investors and board members.  Published and Designed corporate newsletter. prepared and edited articles. designed graphic presentation.  Edited Website content including newsletter and blog posting production using Adobe creative suites.  Created, delivered, edited, and optimized marketing materials.  Proofread and edited incoming and outgoing documents.  Reviewed operating practices and implemented improvements where necessary.   Coordinated project-based work Prepared and edited correspondence, communications, presentations and other documents.  Designed and maintained databases.          Company Name      State    Public Relations Specialist   01/2012   to   09/2014       Identified customer needs through market research and analysis.  Researched, negotiated, implemented and tracked advertising and public relations activities.  Defined project and company vision, strategies and tactics.  Designed web and other content, including monthly newsletters and promotional calendars.  Worked with management to identify trends and developments capable of influencing PR decisions and strategies.  Managed editorial content, design and distribution of external company documents.  Organized PowerPoint presentations, website content and designs etc.).          Company Name    City  ,   State    Marketing Assistant   01/2012   to   01/2013       Contributed to relevant blogs, conferences and events both off-line and online to increase brand awareness.  Helped developed contingency plans and alternative solutions for all projects.  Event Planning, and coordination.  Provided input and supporting documentation for the preparation of monthly marketing reports.  Provided support to marketing department coordinator.  Assisted in maintaining all Hodac sponsored websites.  Created and delivered press releases, media relations' content, corporate newsletter content, and social media content.  Participated and assisted in facilitating community awareness activities, i.e.  Assisted in the coordination of public service announcements and all media related activities.  Helped create marketing campaigns and track results of these efforts.  Helped Draft scripts and coordinated with different departments for consistent messaging.          Company Name      State    Administrative Assistant   01/2010   to   01/2011       Ensured all marketing materials were consistent, easy to understand, and well organized.  Provided administrative support for Mercer University academic and service-learning program.  Supported Mercer's community work-study internships and tutoring programs through event calendar updates.  Facilitated student communication with prospective volunteer opportunities through in-person, telephone, and email.  Maintained and organized volunteer opportunity database for optimal student use.          Languages    Fluent in French, Spanish, Creole      Skills      Administrative support, Letters and Memos, Filing, Prioritization, Report, Event Planning, Scheduling, Telephone Skills, Time Management, Client Relations, Customer Service, Multilingual,Networking Events,Inventory, Internet Research         Microsoft Office Suite, Microsoft Excel, Microsoft Word, PowerPoint Presentations, Document translation, Internet Research, Spreadsheet     Adobe Acrobat Pro, Photoshop,   InDesign, Illustrator,graphic Design, Marketing Materials, media relations,  newsletter,  Press Releases, web content development, Proposal Writing, Strategic Research,  Social Media Maintenance           </t>
  </si>
  <si>
    <t xml:space="preserve">Executive Profile     Visionary Executive Director who excels at marketing communication with demonstrated ability in the development of results-driven, strategic, comprehensive marketing and public relations plans and managing all levels of multiple projects including budgeting and administration.       Skill Highlights          Leadership/communication skills  Strategic planning  Project management  Budgeting expertise  Self-motivated       Marketing   Public relations  Print, broadcast, Web, and social media communication            Core Accomplishments      Managing Editor, Academic Varsity: An Informal History of the Morningside College Interdepartmental Honors Program; 2002, Morningside College Press  Keynote Speaker, Quota International of Sioux City Annual Eighth Grade Honors Luncheon, March 2006 and March 2007        Professional Experience      Executive Director    May 2013   to   Current     Company Name   －   City  ,   State      Responsibilities related to Writer/Editor position CHIEF WRITER/EDITOR  Responsible for writing/editing content for all organizational publications, including the development and production of all public relations materials, the Web sites (www.foothillscac.org, beaheroforkids.org, wordshurttoo.org), newsletters, publications, and educational materials.  Example, the fall 2014 newsletter, available at http://www.foothillscac.org/uploads/9/9/2/1/9921414/foothills-newsletter-fall-2014.pdf  Maintains and updates Web sites in coordination with a volunteer webmaster.  Ensures that the overall message aligns with the vision, mission, and goals of the center. PUBLIC AWARENESS AND COMMUNITY RELATIONS  Oversees the development and implementation of comprehensive outreach, education, and awareness programs for the community, maintains and develops relationships with community organizations and agencies, governmental and funding bodies, the media, and others, represents the center to the community and serves as the primary spokesperson and chief liaison with local media.  Presents regularly to community groups and organizations about the work of the center.  See http://www.foothillscac.org/news-events.html for examples of press releases and media coverage. Other major responsibilities ADMINISTRATIVE  LEADERSHIP ◦ Reports directly to and works with the Board of Directors to ensure the sustainability and growth of the 501(c)3 organization; oversees a staff of two full-time and two part-time persons.  STRATEGIC PLANNING ◦ Works with the Board of Directors to develop the center's strategic plan, policies, and procedures; is responsible for the implementation of the same.  FISCAL &amp; FACILITY MANAGEMENT ◦ Is responsible for ensuring that sound fiscal practices in line with Generally Accepted Accounting Principles (GAAP) and 501(c)3 regulations are followed; administers the center's programs within budgetary provision; provides comprehensive grant management and works with staff to ensure that all financial and program reports to funders are timely and accurate; and oversees the maintenance of the facility and procurement of equipment.  PERSONNEL MANAGEMENT ◦ Is responsible for the recruitment, employment, supervision, professional development, and evaluation of staff and volunteers and ensures that job descriptions are developed, regular performance evaluations are held, and sound human resource practices are in place. PROGRAM OVERSIGHT &amp; SUPPORT  PROGRAM SUPERVISION Supports the program staff as needed and ensures that all programs are operating appropriately and are in alignment with the vision, mission, and goals of the center.  PROGRAM DEVELOPMENT Working with the Board, maintains the shared vision of the organization and appropriate goals and strategies to achieve that mission, provides leadership in developing programs and organizational and financial plans, maintains acceptable standards of professional practice in the center, and ensures ongoing accreditation by the National Children's Alliance.  PROGRAM EVALUATION Is responsible for evaluation of programs and overall evaluation of the center, including ensuring the appropriate and accurate collection of data and analysis of that data. FUNDRAISING  DEVELOPMENT In conjunction with the Board, develops a comprehensive fundraising plan and secures financial support from individuals, foundations, and corporations, develops and maintains ongoing relationships with major donors and grant funders, and oversees and participates in all fundraising and community awareness events.  Private contributions increased by 71% in FY 2015 over FY 2014.          Executive Director    September 2008   to   April 2013     Company Name   －   City  ,   State      Responsibilities related to Writer/Editor position MARKETING &amp; PUBLICATIONS  Oversaw the development of communications, including Web site content, e-mail and social media messages, and the quarterly newsletter; oversaw and conducted event marketing; served as managing editor for association publications, including oversight of volunteer and staff writers; and wrote policy papers, Web content, news releases, and other documents as needed. COMMUNITY OUTREACH AND ADVOCACY  Oversaw policy education, public outreach, and social and media relations; served as the public face for the association; and was responsible for maintaining consistency of message and branding while working to improve the postdoctoral experience. Successes included but were not limited to: * The NPA's recommendations were adopted by the National Institutes of Health (NIH), the National Science Foundation (NSF), and most recently, the White House Office of Science and Technology Policy. * The NPA garnered attention to the postdoctoral experience in the Washington Post, the New York Times, and other leading publications. * The establishment of the International Consortium of Research Staff Associations, led by the NPA and representatives from the United Kingdom, Ireland, and South Africa. Other major responsibilities LEADERSHIP Reported directly to and works with the Board of Directors to ensure the sustainability and growth of the 501(c)3 organization; oversaw a staff of two full-time and one part-time persons. STRATEGIC PLANNING Worked with the Board of Directors to develop the association's strategic plan and is responsible for the implementation of the plan; most recently, a new five-year plan was developed for 2013-2017. PROGRAM MANAGEMENT Developed programs that benefit and support the association's diverse constituencies and leads staff and volunteers in implementing these programs, including but not limited to the association's Annual Meeting, annual Board Retreat, and other events. FUNDRAISING Engaged in fundraising activities, included but not limited to fundraising campaigns, grant writing, and donor cultivation, and worked to build a culture of giving within the served community. FISCAL MANAGEMENT Oversaw accounting according to Generally Accepted Accounting Principles (GAAP) and in line with 501(c)3 regulations including but not limited to the following: grant management; payroll; general ledger; financial statements; and development of annual budgets.          Public Relations Staff Writer    January 1999   to   August 2008     Company Name   －   City  ,   State      position CHIEF WRITER, EDITOR, AND PHOTOGRAPHER  Oversaw external and internal communications, served as editor and chief writer and photographer for news releases, the alumni magazine The Morningsider, and the e-newsletter, On the Move. ◦ Conducted interviews of alumni, faculty and staff on a regular basis. MARKETING  Oversaw all marketing efforts and marketing research, including leading an integrated marketing team and the development and production of television and radio commercials and print advertising. Major responsibilities  Served as the president's researcher and writer for the college's strategic plan.  Oversaw Office of Foundation and Grant Development; served as the college's main grant writer. Successful fundraising included but was not limited to: ◦ Worked closely with faculty to develop and seek funding for new programming; for example, worked with professors from the mathematical sciences department in developing programming and writing and submitting a proposal for the National Science Foundation's S-STEM solicitation; the $600,000 proposal was funded in February 2009.  Served on committees and task forces as assigned by the president. Major responsibilities  Supervised Office of Public Relations and staff of five; was responsible for ensuring continuation of consistent media coverage and effective marketing efforts.  Served as spokesperson for the college.  Established Foundation and Grant Development, a new office at the college; served as the college's main grant writer.  Served as the president's chief writer. Major responsibilities  Oversaw external and internal communications, served as editor and chief writer and photographer for the alumni magazine, The Morningsider, and the e-newsletter, On the Move.  Oversaw all marketing efforts and marketing research, including leading an integrated marketing team and the development and production of television and radio commercials and print advertising. ◦ Worked closely with admissions to develop and implement marketing campaigns for recruiting students; the college's enrollment increased by 57 percent from 2001 to 2006. ◦ Led the marketing efforts for the College's 2002-2008 capital campaign, including development and production of publications and the campaign video; served as point person for public launch event in October 2004; the campaign, which began with a goal of $20 million in 2002, raised $42 million by its conclusion. ◦ Oversaw the redesign and ongoing maintenance of the College Web site, including major redesigns in 2003 and direction of a team of over 20 Web editors thereafter.  Managed a staff of four to eight.  Assisted with special event planning as needed. Major responsibilities included writing all news releases, copy for brochures, articles for the alumni magazine, and other writing as assigned.          Co-Owner/Manager    January 1974   to   January 1999     Company Name   －   City  ,   State      Managed the business and its facilities, serving as its accountant and overseeing customer service and marketing efforts. Relevant Proficiencies  Experienced in conducting interviews in a sensitive, culturally aware manner.  Experienced in communication through written materials.  Experienced in presenting and teaching to large audiences (see          Education      B.A.   :   Spanish  ,   1999    Morningside College   －   City  ,   State  ,   US    B.A., English (with an emphasis in writing) and Spanish, minor in mass communications, Morningside College, Sioux City, Iowa, 1999        M.A.   :   Leadership      Bellevue University          M.A., Leadership, Bellevue University, Omaha, Neb., January 2008        Languages    an emphasis in writing) and Spanish, minor in mass communications,      Professional Affiliations    Working with the Board, maintains the shared vision of the organization and appropriate goals and strategies to achieve that mission, provides leadership in developing programs and organizational and financial plans, maintains acceptable standards of professional practice in the center, and ensures ongoing accreditation by the National Children's Alliance      Publications    To Hear a Child Be a Hero for Kids and Words Hurt, Too NPA Testimony Regarding the Status of Women of Color in STEM. National Postdoctoral Association. Available NIH Biomedical Working Group, NOT-OD-. Johnson Phillips, C., Fonseca-Kelly, Z., Fowler, G., Gelhaus, S., and Taylor, D. . "The Future of Science in the United States: The case for supporting the 'invisible' researchers." Johnson Phillips, C. (2008) "The Advantages and Challenges of at Small, Private Colleges (Master's thesis)." Omaha: Bellevue University Johnson Phillips, C., Gelhaus, S., Ho, J., and Pohlhaus, J.,       Presentations    Foothills Child Advocacy Center: Helping Child Victims"; First Presbyterian Church; Spring Gathering Luncheon; Charlottesville, VA; March 21, 2015 Foothills Child Advocacy Center: Proposal for Action"; Leadership Charlottesville, Charlottesville, VA, November 20, 2013 Finding a Postdoc to Match Your Career Goals"; City University of New York (CUNY) Career and Research Symposium, New York, NY, February 1, 2013. Panelist, Society and Association Effort to Foster Research Integrity; National Academies Committee on Responsible Science: Ensuring the Integrity of the Research Process, Washington, DC, August 14, 2012. Panel Moderator, Launch of International Consortium of Research Staff Associations (ICoRSA), the European Open Science Forum, Dublin, Ireland, July 13, 2012. Using Data to Inform Policy Recommendations and Strategic Planning"; Association of Institutional Research (AIR)/NSF/National Center for Educational Statistics (NCES) National Research Data Institute, Washington, DC, July 12, 2012. The Future of STEM Graduate Education and Postdoctoral Training"; National Science Foundation (NSF) Directorate for Education and Human Resource's Division of Human Resource Development Joint Annual Meeting, Alexandria, VA, June 14, 2012. Finding a Postdoc to Match Your Career Goals"; Howard University 2012 Preparing Future Faculty (PFF) Summer Institute, Washington, DC, June 8, 2012. Expanding Cross-Disciplinary Dialogue in the Postdoctoral Community Workshop; organizer and session facilitator; National Science Foundation, Arlington, VA, April 23-24, 2012. Practical Tips for Effective Mentoring: Hand-holding Not Required" and "What Do You Need from Your Mentoring Relationships"; Environmental Protection Agency, Raleigh, NC, January 3, 2012. Comments on general postdoc issues, The National Academies (NAS) Committee to Review the State of the Postdoctoral Experience in Scientists and Engineers, Washington, DC, December 13, 2011. Leading Innovation and Discovery Workshop; organizer and session facilitator; National Science Foundation, Arlington, VA, September 19, 2011. Postdoctoral Trends and Perspectives: Selection, Training, and Support," Graduate Career Consortium, Stanford University, Stanford, CA, June 23, 2011. Presentation regarding postdoc workforce issues; National Institutes of Health (NIH) Biomedical Research Workforce Working Group (Advisory Committee to the NIH Director); co-presented with Zoe Fonseca-Kelly, Ph.D., Chair, NPA Board of Directors; NIH, Bethesda, MD, June 21, 2011. Facilitating Postdoc Women's Advancement in the Academic Career Pipeline," Oregon State University, Corvalis, OR, May 27, 2011. Postdocs, Federal Initiatives and Title IX," 2011 NPA Annual Meeting, Bethesda, MD, March 26, 2011. Postdocs &amp; Title IX (Plus: Some Promising Practices)," 2010 NSF ADVANCE Workshop, Alexandria, VA, November 8, 2010. Postdoc Women," National Academies Committee on Women in Science, Engineering, and Medicine (CWSEM) Meeting, Washington, DC, November 4, 2010. Let's Talk: Broadening Participation in the Social, Behavioral, and Economic Sciences Postdoctoral Community Workshop, National Science Foundation, Arlington, VA, organizer and session facilitator, October 29, 2010. EPSCoR Mentoring Plan: The NPA Core Competencies &amp; IDPs," Arkansas Science &amp; Technology Authority EPSCoR Annual Meeting, Little Rock, AR, October 4, 2010. Remarks, National Academies Committee on Research Universities Reception, Washington, DC, September 21, 2010. Feeling Invisible?: The Postdoctoral Experience," University of Florida, Gainesville, FL, September 13, 2010. How the NPA Can Help You to Maximize Your Postdoc Experience," Society for the Study of Reproduction Annual Meeting, co-presenter with Philip Clifford, Ph.D. Milwaukee, Wis., July 31, 2010. Early Career Researchers Survey Project, Human Resources Expert Panel, facilitator/consultant for the National Science Foundation Division of Science Resources Statistics, July 13, 2010. Thinking Long-term: The Keys to a Successful Postdoc," The University of South Dakota, Vermillion, S.D., April 12, 2010. Thinking Long-term: Incorporating Core Competencies into the Postdoc Experience," Brown University Providence, R.I., February 25, 2010. What Makes a Successful Postdoctoral Program?," Cedars-Sinai Medical Center, Graduate Program in Biomedical Science and Translational Medicine, Los Angeles, Calif., February 9, 2010 The NPA Core Competencies," University of Virginia Lunchtime Postdoc Seminar, Charlottesville, Va., November 2009. What Makes a Successful Training Program?"; the National Institute on Drug Abuse (NIDA) Research Training Directors' Meeting: Sustaining Training Programs for the 21st Century, Bethesda, Md., November 2009. NPA's Perspective on Core Competencies," Group on Graduate Research, Education, and Training (GREAT) Postdoctorate Leaders Section Annual Meeting: Innovation and Optimization of Graduate Student and Postdoctorate Learning and Development, St. Louis, Mo., October 2009. Leadership Styles" and "Conflict Management," NPA Committee Leadership Institute, Bethesda, Md., October 2009. The State of the Postdoctoral Researcher Today," the Cancer Biology Training Consortium (CABTRAC), Cancer Biology Chair and Directors Retreat, Clearwater Beach, Fla., October 2009 What Every Postdoctoral Scholar Should Know," the Howard University/University of Texas at El Paso (UTEP) Annual Institute of Postdoctoral Preparation, El Paso, Texas, September 2009. Mentoring Plans for Postdoctoral Associates," the National Science Foundation (NSF) Division of Human Resource Development (HRD) 2009 Joint Annual Meeting (JAM), Washington, D.C., June 2009. What Every Postdoctoral Scholar and Principal Investigator Should Know: The National Postdoctoral Association Core Competencies," the University of Nebraska-Lincoln Research Fair; Lincoln, Neb., April 2009. General presentation on the NPA and postdoctoral issues, Postdoctoral and Young Investigator Networking Brunch, American Society for Nutrition (ASN) Scientific Sessions at Experimental Biology 2009; New Orleans, La., April 2009. The Last Link: The Postdoctoral Experience," the National Science Foundation, Co-sponsored by the Division of Graduate Education, The Office of International Science and Engineering, and The Division of Biological Infrastructure, Arlington, Va., January 28, 2009. Leadership Seminar Leader, Morningside College Leadership Academy, March 2008. Cost-effective Surveys," Public Relations Society of America (PRSA) Counselors to Higher Education (CHE) Senior Summit, Washington, D.C., April 2007. Keynote Speaker, Quota International of Sioux City Annual Eighth Grade Honors Luncheon, March 2006 and March 2007.       Skills    Marketing, And Marketing, Its, Accountant, Customer Service, Receptionist, Retail Sales, Teaching, Advertising, Internal Communications, Marketing Research, Print Advertising, Print Campaign, Public Relations, Basis, Maintenance, Fundraising, Accounting, Gaap, Strategic Planning, Event Planning, Million, Recruiting, Branding, Budgets, Community Outreach, Financial Statements, General Ledger, Leads, Media Relations, Payroll, Program Management, Project Management, Collection, Community Relations, Financial Support, Liaison, Personnel Management, Procurement, Recruitment, Acrobat, Adobe Indesign, Ap, Ar, Biomedical, Civil Site, Conflict Management, Content Management, Content Management Systems, Database, Database Management, Excel, Human Resources, Indesign, Jam, Leadership Development, Learning And Development, Mac, Mentoring, Microsoft Word, Nas, Network Attached Storage, Networking, Od, Optimization, Organizational Development, Photoshop, Pipeline, Powerpoint, Quota, Site Design, Statistics, Time Management, Training, Training Programs, Word   </t>
  </si>
  <si>
    <t>Experience      Bartender  ,     05/2018       Company Name   –   City  ,   State      Marketing &amp; Public Relations: 10 years, Maintain proper and adequate set-up of the bar on a daily basis.  Responsible for maintaining stock, preparing and storing of all garnishes, juices and other perishables to ensure product quality.  Attend stand ups prior to each function to obtain all details in order to execute each event flawlessly.  Set up and breakdown all mobile bars per hotel standards.  Greets guests with warm, genuine hospitality.  Promote and up-sells product.  Handle production of all consumption sheets or assists in the cash bar set up and closing process.  Perform general cleaning tasks to adhere to Health Department regulations
Bartender - Byron Nelson Golf Tournament / May 2019 / Dallas, Texas.  Greet guests.  Stock bar and complete other pre-opening requirements.  Maintain a clean bar area.  Prepare and serve alcoholic beverages according to standard recipes.  Comply with basic safety and sanitation requirements.  Organizational product.  Operate club's POS.  Work large or small events with minimal supervision and in a team environment.  Complete pre-closing requirements.  Assure that all state and local laws and club policies and procedures for the service of alcoholic beverages are consistently followed, Provide all guests with ordered beverage and food promptly and professionally.  Check identification of any guest whose age appears to be younger than 30, abiding by A.B.C.  liquor laws responsibly.  Make recommendations to inquiring guests without delay.  Accurately complete &amp; code liquor, beer, pouring wine, waters &amp; other beverage supply requisitions.  Assure proper documentation of beverage transfers between departments.  Keep bar, storage areas and beer coolers clean and sanitary.  Properly sanitize blender cup, strainer, knives and pour spouts.  Operate POS system.  Serve as cashier.  Complete closing reports per shift and accounting of cash, receipts, credit card vouchers and all other closed checks for cashier depositing and night audit drops.  Monitor alcohol consumption and behavior of guests alerting a manager of any intoxicated or questionable guests.  Provided bar back with clear instruction of priorities to be completed.  Carry trays of dirty dishes to dishwasher and unload/rack properly.  Ensure coverage of the entrance, greeting arriving guests and thanking those that are leaving, Communicate with guests in a cordial manner with a smile, at all times.  Expedite large quantities of drinks efficiently and accurately during club hours, in addition to serving multiple guests at the same time.  Keep the bar top clean, ashtrays emptied, picks up all trash and empty beer bottles.  Maintain knowledge of all drinks, recipes and beer items available, the price of each, and how the drink is garnished.  Prepare fresh fruit garnishes, juices, syrups and mixers from scratch, stocks the bar at the start of the shift, and breaks down and cleans the bar at close.  Verify that the alcohol inventory in the liquor cabinet is accurate at the start of the shift, and properly requests replacement alcohol bottles, through the Bar Requisition Sheet at the end of their shift.  Ensure proper set-up of bar tops including: matches, ashtrays, beverage napkins, stir sticks, sword picks; garnish trays with ice, and garnishes.  Verify the legal age of all guests that appear to be under the age of 30
Bartender - American Family Insurance Golf Championship / June 2018 / Madison, WI.  Provide friendly service to all guests and fellow employees.  Set up assigned service bar location with all beverages, garnish, glassware, and supplies.  Set up assigned table section, making sure all surfaces and furniture are clean.  Complete all transactions according to department policies and procedures.  Engage with the guest during their visit.  Complete all opening and closing side work.  Maintain a clean and safe work area thru out the shift.  Count down drawer and bank.  Turn in completed correct paperwork with all funds accounted for and balanced.  Assist management in keeping the event area in clean and perfect condition.  Maintain product and supplies in service
Bartender - St.  Jude Golf Tournament / May 2018 / Memphis, TN.  Recognizes levels of intoxication and prevent customers from being overly intoxicated.  Maintains a safe work environment.  Inform customers about current bar specials and practices suggestive selling beverages and food.  Restock bar supplies, such as dry goods, all glassware, all juices, sodas, and garnishes.  Informs manager or supervisor when supplies are needed.  Provide a full bar service including beer and crafted cocktails.  Help maintain cleanliness of bar and lounge areas and equipment, TV, signs, tables, chairs, etc.  Clean all bar tables, ashtrays and wipes clean and checks chairs for spills.  Maintain and clean all alcohol and soda control devices.  Record all sales by ringing exact amounts into register.  Greet customers in a courteous manner.  Review any shortages and overages and record it for management's review.  Setup bar area and seating area prior to opening.  Maintain security of all bar supplies and inventory and maintain record of daily operations as required.  Change tap on empty kegs and report any problems or leaks to manager or supervisor, Greet guests.  Prepare signature cocktail drink.  Restock Beverages.  Accept different types of payment and make change.  Maintain specific side-work and ensure the total cleanliness and smooth operation of the bar area.  Clear and reset tables.  Check identification of guests to ensure guests are of legal age to consume alcoholic beverages.  Refuse to serve beverages in a polite manner to guests who are not of legal age.  Interact with guests in a friendly/fast manner.  Serve multiple tables, as determined by management
Bartender - Byron Nelson Golf Tournament / May 2018 / Dallas, TX.  Abide by the TABC/ABLE/TIPS and PGA policies concerning alcohol consumption and safety procedures to prevent over intoxication and underage selling.  Set up and breakdown of margarita machines, wells and other bar equipment.  Labeling of produce and batches using proper day dots.  Interact with guests while maintaining a professional work environment.  Operate the bar,.  Processing cash and credit card transactions.  Monitor inventory efficiently.  Keep a neat and organized work space.  Prepare and serve alcoholic and non-alcoholic drinks.  Wash and sterilize glassware.  Prepare garnishes for drinks and provide full service to patrons.  Maintain bottles and glasses in an attractive and functional manner to support efficient drink preparation and promotion of beverages.  Present drink and food menus, make specific recommendations and answer questions regarding all menu items.  Restock and replenishment of bar inventory and supplies.  Thank guests for their visit and invite them to return, Greet the members by name.  Follow opening and closing procedures in order to keep the Club's bars at a constant state of readiness.  Accurately take, relay and serve the guests.  Display a working knowledge of wine and wine etiquette.  Prepare and serves alcoholic beverages in accordance with PGA policy and State law.  Monitor members alcohol intake and reports any potential problems to the manager.  Bill the members account for items purchased.  Arrange display areas to project a clean and attractive image.  Restocking of equipment and supplies.  Requisition of liquors, beverages and supplies.  Keep assigned area and equipment clean and sanitized.  Maintain overall bar readiness, cleanliness and sanitation.  Total receipts at the end of the shift
Bartender - Houston Open Golf Tournament / March 2018 / Houston, TX.  Preparing alcoholic or non-alcoholic beverages for bar and patrons.  Interact with customers, taking orders and serving food and drinks.  Assess bar customers' needs and preferences and making recommendations.  Mix ingredients to prepare cocktails.  Check customers' identification and confirm it meets legal drinking age.  Restock and replenish bar inventory and supplies, Check patrons' identification in order to ensure that they meet minimum age requirements for consumption of alcoholic beverages.  Check with customers to ensure that they are enjoying their meals and take action to correct any problems.  Serve food and/or beverages to patrons; prepare and serve specialty dishes at tables as required.  Escort customers to their seats.  Inform customers of daily drink &amp; menu specials.  Explain how various menu items are prepared, describing ingredients and cooking methods.  Remove dishes and glasses from tables or counters, and take them to kitchen for cleaning.  Stock service areas with supplies such as coffee, food and tableware
Bartender - St.  Jude Golf Tournament / May 2017 / Memphis, TN.  Check patrons' identification in order to ensure that they meet minimum age requirements for consumption of alcoholic beverages.  Check with customers to ensure that they are enjoying their meals and take action to correct any problems.  Serve food and/or beverages to patrons; prepare and serve specialty dishes at tables as required.  Escort customers to their seats.  Inform customers of daily drink &amp; menu specials.  Explain how various menu items are prepared, describing ingredients and cooking methods.  Remove dishes and glasses from tables or counters, and take them to kitchen for cleaning.  Stock service areas with supplies such as coffee, food and tableware
Bartender - Byron Nelson Golf Tournament / May 2017 / Irving, TX.  Maintain a warm, welcoming, "Corner Bar" atmosphere.  IDs all guests ordering alcoholic beverages who appear to be 30 years old or younger.  Properly and promptly prepare, garnish, and serve drinks to guests.  Engage with guests by making drinks in front of the guest using working flair.  Make appropriate beverage and food recommendations.  Upsell guests on food or drink items when appropriate.  Keeps a clean, organized bar area.  Accurately rings up all orders in the POS system while maintaining ability to socialize with guests.  Follows all relevant PGA standards for service, Provide prompt, courteous service by bussing, serving, and setting tables.  Accurately record pre-checks, and picks up all food and beverage orders.  Serve customers their food and beverage orders in prompt and courteous manner.  Set tables as needed prior to customer arrival.  Contribute to customer satisfaction by attending to restaurant customer needs.  Ensures that bar area is in proper condition for arrival of customers.  Verify workstations are stocked, neat and orderly.  Stock work related items.  Processes customer restaurant bills promptly and accurately.  Inquires in to the level of satisfaction experienced by the customer.  Issue customer bills in accordance with PGA policies
Bartender - Houston Open Golf Tournament / March 2017 / Houston, TX.  Provide exceptional Customer Service.  Greet patrons and provide drinks and food.  Secure proper I.D.  Accurately count inventory and money at the beginning and end of each shift.  Maintain inventory as assigned.  Understand and market PGA promotions.  Properly payout guests.  Keep bar area stocked, clean and well maintained.  Update supervisors on issues relating to operations, i.e.  equipment or processing failures.  Bartender - AT&amp; T Byron Nelson Golf Invitational / May 2016.  Check patrons' identification in order to ensure that they meet minimum age requirements for consumption of alcoholic beverages.  Check with customers to ensure that they are enjoying their meals and take action to correct any problems.  Serve food and/or beverages to patrons; prepare and serve specialty dishes at tables as required.  Escort customers to their seats.  Inform customers of daily drink &amp; menu specials.  Explain how various menu items are prepared, describing ingredients and cooking methods.  Remove dishes and glasses from tables or counters, and take them to kitchen for cleaning.  Stock service areas with supplies such as coffee, food and tableware.         Bartender  ,     05/2016        Adhere to state, federal and corporate liquor regulations pertaining to serving alcoholic beverages ton minors and intoxicated guests.  Set up assigned bars; requisitions and stocks all beer, wine, spirits, paper products, straws and stirrers, condiments, glassware, ice and produce.  Maintain stock, prepares, cures and stores all fresh fruit and vegetable garnishes, juices and other perishables to ensure product quality.  Greet guests in a courteous, friendly manner.  Take and/or processes orders for drinks; mixes, garnishes and presents drinks using standard ingredient recipes; practices prudent portion control.  Check guests at the bar for proper identification.  Detect and acts upon guest inebriation as trained.  Demonstrates knowledge of liquor laws.  Receive cash from guests, makes change, verifies validity of charges, records charges and ensures vouchers are properly executed.  Lock up and stores all beverage products, food, equipment items, deposits and cash drops; secures bank.  Perform general cleaning tasks to adhere to health and safety standards; keeps work area clean and organized.  Arrange bottles and glasses to maintain an attractive display in the bar area.  Wash and sterilizes stemware.         Public Relations &amp; Marketing Consultant  ,     06/2006   to   Current     Company Name          Use all forms of media and communication to build, maintain and manage the reputation of organizations ranging from public bodies or services to businesses and voluntary organizations.  Typical work activities include but not limited to:.  Initiate and planning PR campaigns: defining goals; analyzing problems and opportunities; liaising with management and clients (internal and external);.  Write and editing press releases, in-house newsletters, speeches, articles and annual reports;.  Maintain and updating information on an organization's website;.  Use corporate advertising to maintain an organization's identity, name and reputation;.  Prepare and supervising the production of publicity brochures, handouts, direct mail leaflets, promotional videos, photographs, films and multimedia programs;.  Answer enquiries from individuals, journalists and other organizations;.  Speak in public at presentations, press conferences, radio and TV interviews, and meetings;.  Developed and maintaining good working relations with the media, including local and national newspapers, magazines, radio and television;.  Organizing special events, such as press conferences, exhibitions, open days, tours, competitions and sponsorship;.         Waitress/ Cashier  ,     05/2000   to   06/2002      Check patrons' identification in order to ensure that they meet minimum age requirements for consumption of alcoholic beverages.  Check with customers to ensure that they are enjoying their meals and take action to correct any problems.  Serve food and/or beverages to patrons; prepare and serve specialty dishes at tables as required.  Escort customers to their tables.  Inform customers of daily specials.  Explain how various menu items are prepared, describing ingredients and cooking methods.  Prepare checks that itemize and total meal costs and sales taxes.  Present menus to patrons and answer questions about menu items, making recommendations upon request.  Remove dishes and glasses from tables or counters, and take them to kitchen for cleaning.  Stock service areas with supplies such as coffee, food, tableware, and linens.         Work History      Bartender  ,   05/2018       Company Name   –   City  ,   State      Marketing &amp; Public Relations: 10 years, Maintain proper and adequate set-up of the bar on a daily basis.  Responsible for maintaining stock, preparing and storing of all garnishes, juices and other perishables to ensure product quality.  Attend stand ups prior to each function to obtain all details in order to execute each event flawlessly.  Set up and breakdown all mobile bars per hotel standards.  Greets guests with warm, genuine hospitality.  Promote and up-sells product.  Handle production of all consumption sheets or assists in the cash bar set up and closing process.  Perform general cleaning tasks to adhere to Health Department regulations
Bartender - Byron Nelson Golf Tournament / May 2019 / Dallas, Texas.  Greet guests.  Stock bar and complete other pre-opening requirements.  Maintain a clean bar area.  Prepare and serve alcoholic beverages according to standard recipes.  Comply with basic safety and sanitation requirements.  Organizational product.  Operate club's POS.  Work large or small events with minimal supervision and in a team environment.  Complete pre-closing requirements.  Assure that all state and local laws and club policies and procedures for the service of alcoholic beverages are consistently followed, Provide all guests with ordered beverage and food promptly and professionally.  Check identification of any guest whose age appears to be younger than 30, abiding by A.B.C.  liquor laws responsibly.  Make recommendations to inquiring guests without delay.  Accurately complete &amp; code liquor, beer, pouring wine, waters &amp; other beverage supply requisitions.  Assure proper documentation of beverage transfers between departments.  Keep bar, storage areas and beer coolers clean and sanitary.  Properly sanitize blender cup, strainer, knives and pour spouts.  Operate POS system.  Serve as cashier.  Complete closing reports per shift and accounting of cash, receipts, credit card vouchers and all other closed checks for cashier depositing and night audit drops.  Monitor alcohol consumption and behavior of guests alerting a manager of any intoxicated or questionable guests.  Provided bar back with clear instruction of priorities to be completed.  Carry trays of dirty dishes to dishwasher and unload/rack properly.  Ensure coverage of the entrance, greeting arriving guests and thanking those that are leaving, Communicate with guests in a cordial manner with a smile, at all times.  Expedite large quantities of drinks efficiently and accurately during club hours, in addition to serving multiple guests at the same time.  Keep the bar top clean, ashtrays emptied, picks up all trash and empty beer bottles.  Maintain knowledge of all drinks, recipes and beer items available, the price of each, and how the drink is garnished.  Prepare fresh fruit garnishes, juices, syrups and mixers from scratch, stocks the bar at the start of the shift, and breaks down and cleans the bar at close.  Verify that the alcohol inventory in the liquor cabinet is accurate at the start of the shift, and properly requests replacement alcohol bottles, through the Bar Requisition Sheet at the end of their shift.  Ensure proper set-up of bar tops including: matches, ashtrays, beverage napkins, stir sticks, sword picks; garnish trays with ice, and garnishes.  Verify the legal age of all guests that appear to be under the age of 30
Bartender - American Family Insurance Golf Championship / June 2018 / Madison, WI.  Provide friendly service to all guests and fellow employees.  Set up assigned service bar location with all beverages, garnish, glassware, and supplies.  Set up assigned table section, making sure all surfaces and furniture are clean.  Complete all transactions according to department policies and procedures.  Engage with the guest during their visit.  Complete all opening and closing side work.  Maintain a clean and safe work area thru out the shift.  Count down drawer and bank.  Turn in completed correct paperwork with all funds accounted for and balanced.  Assist management in keeping the event area in clean and perfect condition.  Maintain product and supplies in service
Bartender - St.  Jude Golf Tournament / May 2018 / Memphis, TN.  Recognizes levels of intoxication and prevent customers from being overly intoxicated.  Maintains a safe work environment.  Inform customers about current bar specials and practices suggestive selling beverages and food.  Restock bar supplies, such as dry goods, all glassware, all juices, sodas, and garnishes.  Informs manager or supervisor when supplies are needed.  Provide a full bar service including beer and crafted cocktails.  Help maintain cleanliness of bar and lounge areas and equipment, TV, signs, tables, chairs, etc.  Clean all bar tables, ashtrays and wipes clean and checks chairs for spills.  Maintain and clean all alcohol and soda control devices.  Record all sales by ringing exact amounts into register.  Greet customers in a courteous manner.  Review any shortages and overages and record it for management's review.  Setup bar area and seating area prior to opening.  Maintain security of all bar supplies and inventory and maintain record of daily operations as required.  Change tap on empty kegs and report any problems or leaks to manager or supervisor, Greet guests.  Prepare signature cocktail drink.  Restock Beverages.  Accept different types of payment and make change.  Maintain specific side-work and ensure the total cleanliness and smooth operation of the bar area.  Clear and reset tables.  Check identification of guests to ensure guests are of legal age to consume alcoholic beverages.  Refuse to serve beverages in a polite manner to guests who are not of legal age.  Interact with guests in a friendly/fast manner.  Serve multiple tables, as determined by management
Bartender - Byron Nelson Golf Tournament / May 2018 / Dallas, TX.  Abide by the TABC/ABLE/TIPS and PGA policies concerning alcohol consumption and safety procedures to prevent over intoxication and underage selling.  Set up and breakdown of margarita machines, wells and other bar equipment.  Labeling of produce and batches using proper day dots.  Interact with guests while maintaining a professional work environment.  Operate the bar,.  Processing cash and credit card transactions.  Monitor inventory efficiently.  Keep a neat and organized work space.  Prepare and serve alcoholic and non-alcoholic drinks.  Wash and sterilize glassware.  Prepare garnishes for drinks and provide full service to patrons.  Maintain bottles and glasses in an attractive and functional manner to support efficient drink preparation and promotion of beverages.  Present drink and food menus, make specific recommendations and answer questions regarding all menu items.  Restock and replenishment of bar inventory and supplies.  Thank guests for their visit and invite them to return, Greet the members by name.  Follow opening and closing procedures in order to keep the Club's bars at a constant state of readiness.  Accurately take, relay and serve the guests.  Display a working knowledge of wine and wine etiquette.  Prepare and serves alcoholic beverages in accordance with PGA policy and State law.  Monitor members alcohol intake and reports any potential problems to the manager.  Bill the members account for items purchased.  Arrange display areas to project a clean and attractive image.  Restocking of equipment and supplies.  Requisition of liquors, beverages and supplies.  Keep assigned area and equipment clean and sanitized.  Maintain overall bar readiness, cleanliness and sanitation.  Total receipts at the end of the shift
Bartender - Houston Open Golf Tournament / March 2018 / Houston, TX.  Preparing alcoholic or non-alcoholic beverages for bar and patrons.  Interact with customers, taking orders and serving food and drinks.  Assess bar customers' needs and preferences and making recommendations.  Mix ingredients to prepare cocktails.  Check customers' identification and confirm it meets legal drinking age.  Restock and replenish bar inventory and supplies, Check patrons' identification in order to ensure that they meet minimum age requirements for consumption of alcoholic beverages.  Check with customers to ensure that they are enjoying their meals and take action to correct any problems.  Serve food and/or beverages to patrons; prepare and serve specialty dishes at tables as required.  Escort customers to their seats.  Inform customers of daily drink &amp; menu specials.  Explain how various menu items are prepared, describing ingredients and cooking methods.  Remove dishes and glasses from tables or counters, and take them to kitchen for cleaning.  Stock service areas with supplies such as coffee, food and tableware
Bartender - St.  Jude Golf Tournament / May 2017 / Memphis, TN.  Check patrons' identification in order to ensure that they meet minimum age requirements for consumption of alcoholic beverages.  Check with customers to ensure that they are enjoying their meals and take action to correct any problems.  Serve food and/or beverages to patrons; prepare and serve specialty dishes at tables as required.  Escort customers to their seats.  Inform customers of daily drink &amp; menu specials.  Explain how various menu items are prepared, describing ingredients and cooking methods.  Remove dishes and glasses from tables or counters, and take them to kitchen for cleaning.  Stock service areas with supplies such as coffee, food and tableware
Bartender - Byron Nelson Golf Tournament / May 2017 / Irving, TX.  Maintain a warm, welcoming, "Corner Bar" atmosphere.  IDs all guests ordering alcoholic beverages who appear to be 30 years old or younger.  Properly and promptly prepare, garnish, and serve drinks to guests.  Engage with guests by making drinks in front of the guest using working flair.  Make appropriate beverage and food recommendations.  Upsell guests on food or drink items when appropriate.  Keeps a clean, organized bar area.  Accurately rings up all orders in the POS system while maintaining ability to socialize with guests.  Follows all relevant PGA standards for service, Provide prompt, courteous service by bussing, serving, and setting tables.  Accurately record pre-checks, and picks up all food and beverage orders.  Serve customers their food and beverage orders in prompt and courteous manner.  Set tables as needed prior to customer arrival.  Contribute to customer satisfaction by attending to restaurant customer needs.  Ensures that bar area is in proper condition for arrival of customers.  Verify workstations are stocked, neat and orderly.  Stock work related items.  Processes customer restaurant bills promptly and accurately.  Inquires in to the level of satisfaction experienced by the customer.  Issue customer bills in accordance with PGA policies
Bartender - Houston Open Golf Tournament / March 2017 / Houston, TX.  Provide exceptional Customer Service.  Greet patrons and provide drinks and food.  Secure proper I.D.  Accurately count inventory and money at the beginning and end of each shift.  Maintain inventory as assigned.  Understand and market PGA promotions.  Properly payout guests.  Keep bar area stocked, clean and well maintained.  Update supervisors on issues relating to operations, i.e.  equipment or processing failures.  Bartender - AT&amp; T Byron Nelson Golf Invitational / May 2016.  Check patrons' identification in order to ensure that they meet minimum age requirements for consumption of alcoholic beverages.  Check with customers to ensure that they are enjoying their meals and take action to correct any problems.  Serve food and/or beverages to patrons; prepare and serve specialty dishes at tables as required.  Escort customers to their seats.  Inform customers of daily drink &amp; menu specials.  Explain how various menu items are prepared, describing ingredients and cooking methods.  Remove dishes and glasses from tables or counters, and take them to kitchen for cleaning.  Stock service areas with supplies such as coffee, food and tableware.         Bartender  ,   05/2016        Adhere to state, federal and corporate liquor regulations pertaining to serving alcoholic beverages ton minors and intoxicated guests.  Set up assigned bars; requisitions and stocks all beer, wine, spirits, paper products, straws and stirrers, condiments, glassware, ice and produce.  Maintain stock, prepares, cures and stores all fresh fruit and vegetable garnishes, juices and other perishables to ensure product quality.  Greet guests in a courteous, friendly manner.  Take and/or processes orders for drinks; mixes, garnishes and presents drinks using standard ingredient recipes; practices prudent portion control.  Check guests at the bar for proper identification.  Detect and acts upon guest inebriation as trained.  Demonstrates knowledge of liquor laws.  Receive cash from guests, makes change, verifies validity of charges, records charges and ensures vouchers are properly executed.  Lock up and stores all beverage products, food, equipment items, deposits and cash drops; secures bank.  Perform general cleaning tasks to adhere to health and safety standards; keeps work area clean and organized.  Arrange bottles and glasses to maintain an attractive display in the bar area.  Wash and sterilizes stemware.         Public Relations &amp; Marketing Consultant  ,   06/2006   to   Current     Company Name          Use all forms of media and communication to build, maintain and manage the reputation of organizations ranging from public bodies or services to businesses and voluntary organizations.  Typical work activities include but not limited to:.  Initiate and planning PR campaigns: defining goals; analyzing problems and opportunities; liaising with management and clients (internal and external);.  Write and editing press releases, in-house newsletters, speeches, articles and annual reports;.  Maintain and updating information on an organization's website;.  Use corporate advertising to maintain an organization's identity, name and reputation;.  Prepare and supervising the production of publicity brochures, handouts, direct mail leaflets, promotional videos, photographs, films and multimedia programs;.  Answer enquiries from individuals, journalists and other organizations;.  Speak in public at presentations, press conferences, radio and TV interviews, and meetings;.  Developed and maintaining good working relations with the media, including local and national newspapers, magazines, radio and television;.  Organizing special events, such as press conferences, exhibitions, open days, tours, competitions and sponsorship;.         Waitress/ Cashier  ,   05/2000   to   06/2002      Check patrons' identification in order to ensure that they meet minimum age requirements for consumption of alcoholic beverages.  Check with customers to ensure that they are enjoying their meals and take action to correct any problems.  Serve food and/or beverages to patrons; prepare and serve specialty dishes at tables as required.  Escort customers to their tables.  Inform customers of daily specials.  Explain how various menu items are prepared, describing ingredients and cooking methods.  Prepare checks that itemize and total meal costs and sales taxes.  Present menus to patrons and answer questions about menu items, making recommendations upon request.  Remove dishes and glasses from tables or counters, and take them to kitchen for cleaning.  Stock service areas with supplies such as coffee, food, tableware, and linens.         Summary      Objective: Seeking a professional bartender position with your company, which will require me to utilize my skills, abilities and experience to contribute and assist in ensuring the company's success. Summary: Experienced TABC and Food Handler Certified Special Event Bartender/Cocktail Server of 7 years. Skill and Knowledge:  Knowledge of principles and processes for providing outstanding customer and personal services  Ability to multi-task  Knowledge of food and beverage preparations, service standards, guest relations and etiquette  Knowledge of the appropriate table settings and service ware  Ability to stand for extended periods of time during a shift  Ability to work shifts at off premise locations  Possesses strong verbal and written communication skills  Knowledge of beverage preparation and service of various alcoholic beverages Personal Characteristics:  Professional demeanor in appearance  Confident manner of speaking  Willingness to engage with guests  Mental flexibility to perform different roles day to day  Sense of urgency to complete tasks and service guests in a timely manner  Ability to work with a sense of urgency on behalf of the membership without disrupting the atmosphere of the dining room  Effortlessly polite, patient and courteous at all times  Interacts well and effectively communicate with members, guests and staff  Maintains neat and professional appearance  Abilit</t>
  </si>
  <si>
    <t xml:space="preserve">Summary    Creative and dynamic communications professional with experience in events, customer service, media and public relations, marketing, and fundraising        Highlights          Project management  Exceptional writer   Organized and efficient   InDesign experience      Deadline-driven  Customer service-focused  Motivated team player  Sound judgment            Experience     01/2014   to   01/2016     Senior Account Manager    Company Name   －   City  ,   State      Developed custom public and media relations strategy for a variety of clients integrating pr, marketing and social media for maximum impact.  Wrote, designed, edited, and distributed press releases and media pitches for clients.  Provided updates, serve on committees, and interacted with clients to advise and customize public relation strategy and tactics to achieve goals.  Coordinated, managed and executed public relations events; tracked media activity; and problem-solved for public relations and crisis issues.  Served as liaison and representative to media and community.  Managed website content both Baker PR and clients.  Clients included Lord &amp; Taylor, National Center for Adaptive Neurotechnology, Complexions Spa, The Port of Coeymans, Creatacor, and more.         01/2012   to   01/2014     Development Senior Associate    Company Name   －   City  ,   State      Responsible for fundraising efforts for individuals at every level; manage and redesign membership benefits program; coordinate and manage events.  Developed relationships with donors to achieve financial goals.  Managed all details of fundraising events to include budget, negotiating contracts, managing vendors, organizing volunteers and staff to execute events, timeline creation and management, and coordination of communication among departments, guests, sponsors, donors, and vendors.  Oversaw reception and receiving line event featuring President Clinton in October 2012.  Wrote and designed various fundraising publications in conjunction with creative/marketing department.         01/2010   to   01/2012     Development Manager    Company Name   －   City  ,   State      Responsible for fundraising efforts to include events, sponsorships, grants, year end giving, and gift solicitation.  Directed public relations events - assist in coordination and execution of annual conference, gala, and golf tournament.  Organized and produced Anderson Center video.  Managed website revision.  Conducted research to identify grant opportunities, and wrote and submitted grant proposals.  Managed admissions department: responsible for conducting interviews and tours; coordinate admission process, liaising among family, school district, and related parties; and represent Anderson Center at conferences and marketing opportunities.  Wrote, designed, and edited public relations, marketing, advertising, and fundraising publications.         01/2007   to   01/2010     Senior Account Executive    Company Name   －   City  ,   State      Assisted in the creation of public and media relations strategy for a variety of clients.  Wrote, designed, edited, and distributed press releases and media pitches for clients.  Provided updates, served on committees, and interacted with clients to advise and customize public relation strategy and tactics to achieve goals.  Clients included Rent-a-Center, Beech-Nut, Invenergy LLC, NYS Rental Dealers Association, Community Health Foundation of Western New York, and Niagara Falls Bridge Commission.         01/2003   to   01/2007     Public Relations and Membership    Company Name   －   City  ,   State      Developed public and media relations strategy for second largest non-profit in Columbia County, NY   Wrote, designed, and edited pr, marketing, advertising, membership, and fundraising publications.  Managed membership program and database; developed and executed special and fundraising events.  Managed website content.  Project management included: development of new corporate logo and implementation; created brand consistency for COARC publications; created and executed a 40th anniversary event; wrote, organized and produced a COARC video; and directed annual staff recognition and award programs.         01/2002   to   01/2003     Executive Assistant    Company Name   －   City  ,   State      Managed daily activities of the Vice President's office in an international agricultural company.  Assisted in updating and maintaining vendor database and purchasing-related projects.         01/1998   to   01/2001     Public Relations Coordinator    Company Name   －   City  ,   State      Created public relations, sales promotion, and corporate sales publications for what was the largest chain of toy stores in the U.S., problem-solved for public relations issues and corporate sales.  Coordinated and organized details for pr events to include community event attended by 10,000 people in Pittsfield, MA and Sony PlayStation National Truck Tour; and provided outstanding customer service.         01/1996   to   01/1998     Recruiter/Cultural Coordinator    Company Name   －   City  ,   State      Interviewed and assessed applicants for 35 departments for award-winning health and wellness center.  Managed advertising, designed recruiting publications; developed relationships with employment agencies, schools, colleges and community and presented at job/career fairs and business functions.  As Cultural Coordinator, oversaw ticket promotion and sales for seven venues.          Education          Bachelor Degree  :   Business Communication    Florida Institute of Technology   －   City  ,   State      Business Communication        Interests     Greene County YMCA, board member  Henry Hudson Youth Soccer board member/coach  Public Relations Society of America, board member, former president  Salvation Army volunteer  American Red Cross volunteer   Berkshire Leadership Program, graduate and steering committee member Columbia County Leadership Program graduate        Skills     Experience with advertising, budgeting, negotiating contracts, project management, and video creation.  Adept at customer service, editing, fundraising,media relations, content creation, and research.  Developed grant proposals, marketing collateral, press releases, publications (newsletters, annual reports, year end appeals and more), website content, and communications  strategy.       Fundraising Software: Raiser's Edge   Desktop Publishing Software: InDesign        </t>
  </si>
  <si>
    <t xml:space="preserve">Summary     Experience as public relations professional, strategist, analyst, and publicist. Strong influencing skills to achieve positive outcomes in a wide variety of areas. Creative and strategic thinker to develop results-driven programs. Excellent organizational skills and able to adapt to multiple assignments and deadlines in a frequently-changing environment. Effective ability to develop and maintain extensive network of contacts. Significant experience generating, implementing, and managing strategic programs and promotional outreach. Excellent written, verbal, and interpersonal communication skills with strong attention to detail. Capability to work independently and with a variety of partners to achieve goals.        Highlights          Extensive experience conducting public relation activities to promote effective  communications with the media and stakeholders. Developed strategic outreach plans for significant programs to include public speaking opportunities, media articles, guidance materials, distribution, talking points, and presentations.   Project Manager for numerous initiatives to include assessments conducted on food commodity systems. Perform oversight and leadership of the process and review of written reports to assure that they meet the operational goals and objectives of the assessment. Utilize outcomes to develop and execute mitigation strategies and outreach and training initiatives by building a collaborative environment with appropriate stakeholders.      Served as USDA Detailee to the Federal Bureau of Investigation Weapons of Mass Destruction Directorate's Infrastructure Countermeasures Unit as a Subject Matter Expert (SME) providing direction, guidance, and technical assistance on food defense issues. Initiated and implemented mitigation strategies and outreach activities for multiple stakeholders, domestic and international, that benefit both agencies' missions.               Accomplishments      Serve as the Agency lead on an interagency team designing and conducting a global food defense outreach initiative to promote awareness and implementation of food defense measures by providing technical assistance to foreign governments, academia, and industry. This initiative has been highly successful in building capacity and sustainability at country and regional levels around the world. In environment of budgetary cuts, initiated and successfully proposed and acquired $230,000 in funding for major international initiative, which had not been accomplished previously. Received a prestigious team award from the Food and Drug Administration for work on this initiative.       Experience      Senior Food Defense Analyst     Dec 2003   to   Current      Company Name   －   City  ,   State     Serve as Subject Matter Expert and Detailee to the Federal Bureau of Investigation (FBI) for initiation and implementation of outreach activities for supporting countermeasures to prevent intentional contamination of the food supply.  Agency lead on an interagency team responsible for designing and conducting training and outreach to foreign governments, academia, and industry. Acted as communications liaison for internal teams.  Successfully initiated integration of the FBI as a partner resulting in law enforcement elements and funding added to initiative.  With increased budget constraints by all federal agencies, manage and coordinate the effort to promote international outreach Established long-range objectives and developed innovative strategies to help achieve them to attract additional federal agencies as partners for future support and funding. Developed the strategy, proposal, and supporting materials, to include proposed budgets.  A leading expert on policies and strategies to address global supply chain vulnerabilities.  Influenced senior leadership resulting in significant funding for major international initiative  Established long-range objectives and developed innovative strategies to help achieve them..  Routinely conduct senior level briefings to intelligence and law enforcement, foreign, academic, and industry officials; and congressional staff.  Managed the editorial content, design and distribution of the external agency newsletter.  Cultivated positive relationships with stakeholders through public relations campaigns. Develop outreach materials for various audiences, training, public speaking engagements, media coverage, and distribution mechanisms.  Research and author reports, articles, issue papers, and talking points for senior officials, and respond to congressional and White House inquiries.  Demonstrate advanced interpersonal skills by leading intra- and interagency work groups to build partnerships to develop, coordinate, and implement initiatives.  Analyze information from a variety of sources to advise senior agency leadership on short-term and long-range strategic planning and policy development.  Serve as liaison to the intelligence and law enforcement communities, which have strengthened communication and coordination programs.  Project Manager on activities to develop and execute strategies, outreach, and training initiatives.  Created information sharing agreements with international partners to facilitate the mutual exchange of classified information and coordination of activities to leverage resources.  Developed communications strategies and programs, including project time lines. Conferred with production, graphic design and web-design personnel to coordinate production of communications materials.         Public Affairs Specialist     Jan 2000   to   Nov 2003      Company Name   －   City  ,   State     Conducted public relation activities to promote effective communications with the media and constituent groups.  Marianne L.  Elbertson Page 2 Managed preparation and publication of weekly newsletter.  Served as Agency lead representative to develop emergency communication protocols with the USDA Office of Communications that is used by all agencies within the Department for communicating with the media in the event of a significant incident.  Coordinated and supported agency communication activities and constituent outreach campaigns.  Effectively responded to constituent and media inquiries.  Established and maintained effective working relationships with all involved stakeholders.  Supported various needs of organization to include speech writing, press releases, talking points, presentations, and responses to congressional inquiries.         Government Relations Associate     Jan 1995   to   Dec 1999      Company Name   －   City  ,   State     Assisted Director and Manager of Regulatory Affairs in promoting and advancing company's interests in federal government issues.  Worked with appropriate government officials to influence legislation and regulations for company's desired outcomes.  Conducted analysis of potential legislation and regulations, and coordination of research projects to support company goals.         Public Affairs Specialist     Jan 1990   to   Apr 1994      Company Name   －   City  ,   State     Effectively responded to media inquiries.  Researched and wrote complex talking points, issue papers, news releases, fact sheets, and reports.  Routinely interacted with member-company executives and representatives in support of organization mission and goals.         Assistant Publicist     Aug 1987   to   Mar 1989      Company Name   －   City  ,   State     Researched and pitched story ideas and tour publicity for a variety of clients.  Worked with management to identify trends and developments that might influence public relation decisions and strategies.  Drafted media relations materials to include pitch letters, press releases, media alerts, profiles, and press kit materials.  Interacted with clients regularly to refine strategic media plans.  Organized and oversaw photo shoots, public appearances, promo shoots, features on television profile shows, and talk show appearances.  Used knowledge of clients' media goals to identify appropriate media forum.  Established and maintained cooperative relationships with various regional and national print and broadcast media to support desired coverage.         Administrative Assistant     Jul 1986   to   Aug 1987      Company Name   －   City  ,   State     Prepared documents for purchasers of packages of syndicated television shows owned by Universal.  Completed assignments on-time with high accuracy rate.         Education      Graduate Certificate  ,   Washington Representatives Program   1994     George Washington University   －   City  ,   State             Bachelor of Arts  ,   Radio/Television/Film Production   1986     University of Maryland   －   City  ,   State             Interests      Member of the Daughters of the American Revolution  Member of the Colonial Dames 17th Century Society  Former President of the Mount Vernon Terrace Community Association        Skills     Self starter  Effective strategic planning  Strong leadership skills  Excellent relationship building skills  Resourceful and persistent       Additional Information       PROFESSIONAL TRAINING:    Detailed list available upon request       PROFESSIONAL AWARDS:   (Detailed list available upon request)   For Leadership and Persistent Effort to Negotiate and Implement a Cooperative Activity Agreement with Canada  FDA Group Recognition Award for outstanding Leadership and Contributions toward Increasing Awareness of and Building Global Capacity for Food Defense through Outreach, Education, and Collaboration  Exemplary Efforts in Securing a Joint Project Arrangement with the UK Food Standards Agency  CIA Outstanding Contribution on Collection Issues of Critical Importance to National Security  Developing the Framework for Intelligence Information Sharing for the FSIS Office of Food Defense  Initiatives Fostering Collaboration with Intelligence Community including MOUs with CBP and TSA  Administrator's Award for Excellence: Work on food security intelligence and communication initiatives                  </t>
  </si>
  <si>
    <t xml:space="preserve">Summary    Proven marketing and public relations executive with expertise in creating, implementing and executing all facets of marketing, press and national promotions including major entertainment industry premieres, concerts and events, and national network and product launches. Extensive experience in the hospitality, music, family, biotech and non-profit industries.      Highlights                      Experience      Owner/Consultant    August 2006   to   Current     Company Name   －   City  ,   State      Develop and implement public relations plans and strategies for top consumer brands and gain major local and national exposure for clients.  Clients have included the First Annual La Costa Film Festival, Spinal Elements, Make-A-Wish San Diego, American Express, Ogilvy Public Relations (NY), Walt Disney Records, The Los Angeles College of Music, Keep California Beautiful and the locally-based Rock 'n Roll marathon and Kids Rock marathon series.  Highlights include:.  Securing placement of major feature stories on television, in newspapers and magazines on both the national and local level, including but not limited to The Associated Press, Time Magazine, Rolling Stone, Oprah Magazine, Fast Company, Business Week, AARP Magazine, Ladies Home Journal, Fox Business News, CNN, USA Today, The New York Daily News, The Los Angeles Times, Extra!, E! News Daily, and numerous top daily newspapers and TV stations across the country.  Consistently place major stories for local clients in all local San Diego and Southern California media, including all TV news outlets, San Diego Union Tribune, FINE Magazine, San Diego Magazine, Westways magazine, Sunset magazine, Travel &amp; Leisure magazine, Carlsbad magazine, all area Z Code magazines, Ranch &amp; Coast magazine, San Diego Business Journal etc.          Associate Executive Director    January 2001   to   August 2006     Company Name   －   City  ,   State      Developed and implemented public relations plans and branding strategies to expand the musical instrument product market and increase public awareness of the benefits of music and music making for the largest trade-only music products show in the world and its non-profit media arm (AMC - now the NAMM Foundation).  Oversaw two national PR firms.  Developed strategic partnerships with major national corporations including Disney, Fisher Price, Paramount Home Video, Teen People magazine, American Idol magazine, The Afterschool Alliance, the Justin Timberlake Foundation and the John Lennon Educational Tour Bus to expand music-making messaging to millions of consumers.  These partnerships resulted in hundreds of millions of media impressions worth an ad rate value of over $50 million dollars.  Oversaw public relations strategies and activities for all NAMM messaging to the general public.  Directed the national press launch of Sesame Street Music Works in 2002; annual petition drives, media campaigns and events on Capitol Hill; NAMM's Rose Parade activities; and youth marketing initiatives such as themusicedge.com.  Campaigns I have overseen average 5 billion media impressions a year.          Manager    November 1997   to   January 2001     Company Name   －   City  ,   State      Managed publicity and press coverage for all Walt Disney Records' products.  Served as liaison with publicity and marketing departments to ensure seamless implementation of overall marketing plans.  Chosen as only Walt Disney Records representative to serve on Michael Eisner's Disney Learning Partnership, a non-profit committee.  Directed development of press kits; wrote all press releases, biographies and press materials for the label.  Wrote and placed stories on WDR marketing strategies for trades such as Billboard, ADWEEK and Brandweek.  Produced EPKs and videos for major CD and artist releases.  Secured placement of major feature stories on television, in newspapers and magazines on both the national and local level, including but not limited to CNN, USA Today, The New York Daily News, The New York Times, The Los Angeles Times, Access Hollywood, E! News Daily, and Entertainment Weekly.  Planned, covered and executed all regional Walt Disney Records' events, including the Mulan press junket with Christina Aguilera and 98 Degrees and Lion King Broadway cast signings.  Responsible for successful media launch of Radio Disney Jams album franchise, resulting in over 50 million consumer impressions.  Spearheaded "Importance of Music" pro-social campaign, which resulted in increased press exposure for the label and spanned multiple Disney divisions.  Developed relationship with NAMM, the International Music Products Association and the American Music Conference (AMC) which provided expanded press opportunities for relevant projects and artists (Phil Collins/Tarzan, Disney's Lullaby album) and promoted good-will message for Walt Disney Records.          Account Executive    January 1995   to   November 1997     Company Name   －   City  ,   State      Planned, coordinated and executed full-fledged publicity campaigns tailor-made to each specific client.  Successfully obtained major exposure for clients, including E! News Daily, Extra, CNN, KABC-TV News (Los Angeles), KTTV News (LA), KCAL-TV News (LA), KROQ-FM (LA) and The Los Angeles Times.  Celebrity talent booking (Inside Edition, American Journal) and coordinating special events (Pre-Emmy Awards party, Cable Ace Awards honorary dinners).  Produced press kits, wrote biographies and press releases.  Established and maintained contact with electronic, print and radio media representatives; coordinated media interviews.          writer    March 1994   to   December 1994     Company Name   －   City  ,   State      Wrote articles for corporate newsletter.  Interviewed executives, researched relevant issues and prepared articles for publication.          Education      Bachelor of Arts   :   Communications Public relations and writing  ,   August, 1993    University of Missouri   －   City  ,   State      Communications Public relations and writing        Skills    ad, artist, benefits, branding, Cable, CD, com, client, Clients, special events, Fast, Film, marketing plans, marketing strategies, marketing, market, materials, messaging, Access, 98, Works, newsletter, newspapers, press kits, Press, press releases, PR, profit, Public Relations, publication, publicity, Express, Radio, San, FM, stories, strategic, TV, television, Video, articles   </t>
  </si>
  <si>
    <t xml:space="preserve">Summary     Creative communications professional with over a decade of experience in planning and implementing strategic, results driven communication programs that integrate traditional public relations with emerging social and digital media communications strategies. Extensive experience in semiconductor, wireless networking, telecommunications, cloud computing and PCB design market segments.       Skills      Proficient in Microsoft Office Suite  Experienced with multiple media databases, including: Vocus, Cision and MyMediaInfo.  Familiar with social media and influencer management tools, such as Hootsuite, Buffer, SocialBro, TrendKite and BuzzSumo.        Experience      Manager, Industry Analyst Relations     Aug 2015   to   Current      Company Name   -   City  ,   State    •Contributed to the development of a strategic analyst relations plan designed to communicate overall vision and major initiatives around comprehensive eCommerce suite and marketing solutions.  •Cultivate and strengthen relationships with key influencers at major industry analyst firms, ensuring that they are up to speed on company strategy, objectives, capabilities, client case studies and messaging.  •Collaborate with product marketing, subject matter experts and executives to advance company rankings in analyst benchmark reports, including Forrester Waves™ and Gartner Magic Quadrant.  •Provide strategic insights to senior management and cross-functional marketing teams on analyst research reports to help guide product strategy and roadmaps.  •Support in the negotiation of industry analyst firm subscription contracts during renewal process.        Account Director     Sep 2014   to   May 2015      Company Name   -   City  ,   State    Clients included: Alcatel Lucent, Rajant Corporation, ASE Group, Inc., Altium, The City of Fremont   Served as lead day-to-day strategic advisor on client programs and initiatives including: strategic planning, company and product launches, media and analyst relations, social media strategy, visual storytelling, thought leadership campaigns, corporate brand positioning, crisis communications, industry events, budget management and forecasting.  Collaborated on the global launch of Alcatel Lucent's cloud-based unified communications platform, Rapport, securing coverage with key industry analysts and media outlets including: Wireless Week, No Jitter, Current Analysis, Fierce Enterprise Communications, Converge! Network Digest, UC Strategies, Light Reading and Europe Outlook.   Demonstrated ability to manage global account teams of up to six direct reports, providing strategic guidance on multiple campaign initiatives from concept through implementation on time and within budget parameters.  Cultivated ongoing thought leadership opportunities for Rajant Corporation executives in key industry outlets such as: Network Computing, Urgent Communications, Network World and eWeek.  Provided strategic guidance on analyst relations programs across all accounts including: development of outreach strategy, coordination of analyst tours, creation of briefing materials, message development, corporate strategy days and spokesperson preparation.   Oversaw the development and execution of owned and earned client social media campaigns, including: optimization of client LinkedIn pages and executive profiles, blog post content calendars, microsite development, SEO enhancement, Twitter, Google+ and Instagram engagement strategies.         Account Manager     Jul 2011   to   Sep 2014      Company Name   -   City  ,   State     Clients Included: IDT, Ineda Systems, Intelepeer, RAE Systems, Altium, Rajant Corporation  Provided strategic day-to-day counsel for clients on the execution of communication initiatives to support organizational objectives including: media and analyst relations, content creation strategy, social media strategy, product launches, industry awards, event planning and execution.  Spearheaded the global launch of wearable technology start-up Ineda systems, securing coverage with top-tier media outlets such as Venture Beat, Re/Code, The Wall Street Journal, EE Times, Reuters and GigaOm.  Developed written content reinforcing key messages and thought leadership including: press releases, byline article abstracts, customer case studies, FAQs, executive bios, guest blog posts, company backgrounders and story pitches.  Proven track record in cultivating relationships with technology media, resulting in placements with key trade publications, such as: EE Times, eWeek, Network Computing, Electronic Design, EE Journal, IEEE Spectrum and Design News.   Managed speaking and awards programs, including researching and vetting opportunities, coordination with event organizers and developing preparation materials.  Assisted in managing budgets, forecasting, resources and project management.         Partner     Oct 2008   to   Dec 2012      Company Name   -   City  ,   State    Clients Included: Pure Matter Branding+Interactive, Cellphone Mate, Asigra, Bay Area Lyme Foundation, California Childen's Health Initiative, Heritage Bank, Toeniskeotter &amp; Breeding, Inc.   Served as marketing communications consultant delivering holistic, integrated communications counsel across a broad array of disciplines including: public relations, advertising, social media strategy, direct marketing, customer retention strategy and branding.  Created high-level marketing communications materials including: strategic plans, market analysis reports, press releases, backgrounders, website copy, case studies, FAQ's, and contributed articles.  Consistently achieved coverage for clients with high-level media outlets such as: The Wall Street Journal, Oprah Magazine, Salon.com, CNN Small Business, G4TV, MSN Games, Massively.com and The Globe and Mail.  Managed external vendors in the development of client newsletters, campaign datasheets, brochures, tradeshow exhibits and website copy to ensure adherence to client communication objectives.         Senior Public Relations Specialist     Feb 2005   to   Jul 2007      Company Name   -   City  ,   State    Clients Included: Amulet Technologies, SPX Automotive, CalTrain   Managed integrated campaigns that included advertising planning, public relations, social media and tradeshow coordination.  Composed high-level documents including: public relations strategic plans, press releases, contributed articles, backgrounders, Q&amp;As, pitch letters and case studies.  Organized local and national media tours in support of strategic initiatives and product launches.  Achieved media coverage with a variety of high-level national outlets including: The Wall Street Journal, San Francisco Times and San Jose Mercury News.         Marketing Associate     Jan 2003   to   Jan 2004      Company Name   -   City  ,   State     Developed and managed overall budget for event marketing, sponsorship and tradeshow coordination.  Planned and organized all on-site race promotions and events for employees, athletes and business associates.  Served as primary liaison to national and international sales staff for all events marketing support.         Director of Special Events     Mar 2002   to   Jan 2003      Company Name   -   City  ,   State     Composed and managed event budgets to meet organizational objectives.  Drove negotiation of event site contracts for fundraising events, including: menu selection, AV needs, technological requirements, entertainment, travel and accommodations.  Oversaw recruitment of committee members and supervised all activities.         Account Executive     Aug 1999   to   Feb 2001      Company Name   -   City  ,   State    Clients Included: Silicon Valley Bank, Sand Hill Capital, MeriWest Credit Union, Toeniskoetter &amp; Breeding, Inc.    Developed and implemented strategic public relations plans for clients involved in technology, law enforcement, finance, real estate, hospitality and community affairs.  Composed and distributed strategic client pitches, press releases, fact sheets, backgrounders and public service announcements.  Provided support  in strategic planning and publicity for new product launches.         Education      Bachelor of Science  ,   Public Relations   2000     San Jose State University   -   City  ,   State  ,   USA     Spring 1998 - Participated in study abroad program in Bath, England     </t>
  </si>
  <si>
    <t xml:space="preserve">Executive Profile      Creative leader  offering rich career experience in corporate communications for domestic and global brands and strategic communications for use on social media, internal operations, and multi-media production. Successfully communicates brand messages to impressive heights through story-telling; key to transforming ideas into realities.      Achievements include  product penetration, brand recognition and value, brand and image awareness, visual communications, and public relations campaign management/execution. Recognized skills in content development, project planning/management, multi-million-dollar budget oversight, business development, advertising, and agency management.       Skill Highlights          Persuasive Leader  Skilled Negotiator  Brand Champion   Revenue Generator  Communications  Branding  Strategic Planning  Operations         Social Media Marketing  Digital Production  Budgeting  Project Planning &amp; Execution  Business Development Support  Customer Service  Leadership  Sales            Core Accomplishments      Capitalize on story-telling talents  and visionary approach to communicate corporate accomplishments across all media including success in global media platforms such as YouTube, Twitter, Facebook, LinkedIn, Instagram, Vimeo, and Tumblr    Principal player  that navigated Robert Redford's Sundance TV from conceptualization through launch. Collaborated with television and feature film producers and distributors, cemented 12+ national partnerships, and spearheaded public relations and corporate communications campaigns that garnered global coverage. Developed communication positioning that boosted entity from a premium-only subscriber base to recognition as a vital entertainment channel    Contributed to millions of dollars  in sales by architecting awareness and communications strategies for the issue or re-issue of Disney films such as “Cinderella,” “Jungle Book II,” “Annie,” and other popular films. Crafted a brand identity for actor/director Kenneth Branagh, directors Ang Lee and Anthony Minghella, and actress Julia Roberts, among others.    Collaborated on  projects involving industry giants such as Steven Spielberg, Spike Lee, Ridley Scott, and others    Introduced aggressive marketing and public relations campaigns  to launch several film distribution companies       Professional Experience        City               01/1995   to   04/2016     Marketing &amp; Communications Executive    Company Name   －   City  ,   State       Highly successful firm  that has provided public relations and corporate communications services to more than 100 national and global clients.   Track record of success  market identification and penetration, competitive differentiation, corporate image improvements, new business development, content development and awareness.   Controlled budgets  ranging up to $20 million.  Instrumental in generating 1+ million Internet viewers by devising aggressive public relations and communications campaign to support the introduction of Quincy Jones III's revolutionary health initiative "Feel Rich."    Accelerated public awareness  of critical Diabetes care across the nation by writing and producing more than 30 entertaining and informative stories for CNBC's show "D-Life," which prompted tens of thousands of Internet viewings.   Successfully  wrote and produced over 75 digital marketing pieces, and wrote and produced in excess of 100 segments for brands such as Apple TV ESPN, CNBC, and DirecTV, among others.   Traveled globally  to write and produce stories for Warner Brothers, Disney, Universal Studios, ESPN, CNBC, DirecTV, and the History Channel.   Garnered interviews  with scores of celebrities including Magic Johnson, Dustin Hoffman, Matthew McConaughey, the President of the United States' former personal physician, and many others.   Presided over  public relations projects designed to boost after-theatrical sales revenue for more than 200 home entertainment/VOD films such as "The 40 Year Old Virgin," "Munich," and "American Gangster." Engineered successful strategies in foreign markets and across DVD, VOD, and pay TV sectors to accelerate sales.         01/1988   to   01/1995     Vice President, Marketing &amp; Public Relations     Company Name   －   City  ,   State     Managed over 25 global staff members and architected over 50 public relations campaigns and initiatives proving to be pivotal to capturing Oscar nominations and awards. Cultivated the public relations efforts when company went public. Led all efforts for corporate communications.    Projects included : Madness of King George, Ang Lee's Wedding Banquet &amp; Eat Drink Man Woman, Kenneth Branagh's Much Ado About Nothing; Oversaw the public relations and communications for the worldwide launch and multi-season success for iconic American Gladiators series         Education          Bachelor of Arts  :   English Literature    UC SANTA BARBARA   －   City  ,   State               Credentials     Content development, corporate communications, health care, new business development, producing, public relations, sales, stories, strategic planning    </t>
  </si>
  <si>
    <t xml:space="preserve">Professional Summary     Communications professional with exceptional writing and editing skills. Extensive experience in print and web content development,  media relations and special event planning.           Core Qualifications          Experienced with Adobe Photoshop and Illustrator  Creative at complex problem solving  Proficient in Microsoft Office Suite,  SCALA, Teamsite, Teammate and Word Press  Proficient in AP style guidelines  Experience across social media platforms; Twitter and Facebook      Superb writer and editor  Media relations training  Financial communication  Deadline-driven  Strategic planning  SharePoint  Deadline-driven            Experience      INTERNAL AUDIT ASSISTANT    March 2013   to   June 2015     Company Name   -   City  ,   State      Edit and revise all Audit &amp; Executive reports and presentations to ensure the highest quality of writing  Facilitate and coordinate monthly meetings, annual department and manager conferences and other events.  Prepare and process expense reports and invoices  Planned travel arrangements for 20 executives and staff  Created and maintain spreadsheets using advanced Excel functions and calculations to develop reports and lists          PUBLIC RELATIONS COORDINATOR    January 2012   to   February 2013     Company Name   -   City  ,   State      Planned and publicized events, including designing promotional materials for the organization's quarterly and annual Summits and events   Assisted in designing marketing materials to attract sponsors for the events   Assisted with coordination of community relations activities   Wrote articles and press releases for the organization's newsletter  Maintained Summit website using WordPress   Developed and maintained marketing collateral materials   Created and monitored social media content.          PUBLICATIONS SPECIALIST    April 2004   to   November 2010     Company Name   -   City  ,   State      Responsible for project planning and design of numerous departmental strategic and tactical initiatives  Managed project planning and schedules for quarterly employee publication, which included identifying tasks, duration, resources and deliverables   Researched and gathered information for content of publications  Edited economic education material, including bookmarks and publications, distributed to area schools   Wrote articles in the Bank's quarterly publication and internal website on employee-related subjects   Supervised college interns in the department   Wrote press releases, reports and correspondences   Worked with graphic designers with layout of publications  Managed content on internal and public website; worked with end-users to gauge success of messaging   Managed content, software and equipment maintenance for Federal Reserve electronic message board system   Managed and maintained crisis communications and business continuity plans for the company   Facilitated Fifth District Federal Reserve Bank's regional forums town hall meetings and other events.          PRODUCTION ASSISTANT    February 1995   to   April 2004     Company Name   -   City  ,   State      Integral member of team assigned with the task of design and layout of national business magazine   Authored - analytical, investigative, and economic development articles   Managed press checks, fact checking, and proof reading for all articles in magazine   Served as production coordinator for academic publications and public policy articles written by Federal Reserve System economists (including, typesetting for print, creating and editing graphs, tables, technical charts and figures)   Responsible for managing sensitive and confidential information regarding the entire Reserve Bank's crisis management issues  Successfully led key project of designing, creating, and implementing Crisis Communications Survey, which resulted in identifying and assessing departmental crisis management training needs   Analyzed the survey data and made recommendations to management to improve department's Crisis Management Process   Created and maintained Fifth District Federal Reserve Bank's Media Relations Database, which increased tracking efficiencies of incoming media calls and requests   Created and edited documents informing staff of Fifth District Federal Reserve Bank policies, procedures and forums  Documented, monitored, and resolved Fifth District Federal Reserve Bank's FAQ section on external website, resulting in a redesign of the web page   Responsible for the redesign of Fifth District Federal Reserve Bank's Code of Conduct brochure to align with company branding  Qualifications and Relevant Experience Demonstrated ability to interact effectively with all levels, including senior management          Education      Bachelor of Arts        Bennett College   -   City  ,   State                Skills     AP style, interpersonal skills, community relations, crisis management, Crisis Communications, Database,  editing, m onitoring and analyzing news and social media,  Microsoft Office Suite, write press releases, problem solving, project planning, proof reading, p lanning and executing employee events, social media platforms, maintain website, writer,  written and verbal communications skills                    </t>
  </si>
  <si>
    <t xml:space="preserve">Experience      Vice President  ,     04/2018   to   12/2018      Managed all aspects of Epson launch of wearable technology product line including messaging, executive speech and presentation, video script, media relations, social media integration, partner announcements, press releases and other materials, and event logistics Convinced company to conduct press conference during industry event resulting in over 200 media attending and dozens of national media and broadcast stories, including CNN, Fox News, USA Today, CNET, Mashable, Engadget and more Achieved Epson's main objective to be perceived as legitimate competitor to more established industry players such as Google Glass and Fitbit Instrumental in success of (ISC)2, the world's largest association of information security professionals, growing from less than 8,000 members to more than 80,000 in 10 years Conceived (ISC)2 survey of information security profession with resulting coverage in The Wall Street Journal, Fortune, Forbes and numerous other IT and security trade media and establishing CISSP certification as "gold standard" Wrote numerous articles, blogs, speeches and video scripts for top security professionals, including Howard Schmidt, first cybersecurity advisor to the White House Played key role in re-branding iconectiv, a telecommunications services provider and business unit of Ericsson, to focus on emerging markets Wrote messaging for new company vision and incorporated into CEO letters, speeches and other communications to staff and partners; wrote articles, white papers, brochures and website content; managed earned, owned and sponsored media programs, including coverage in USA Today and Yahoo! Finance Dana Point Initiated company-wide update of communications processes to better position firm for growth Introduced company messaging maps for consistent storytelling across content channels Counseled teams on creating relevant, compelling earned and owned media content Secured standalone articles in business and consumer media sites for AI startup, including Axios, TheNextWeb and Venturebeat Guided new hire in becoming top earned media producer Won two client-recommended budget increases upon exceeding program goals.         Vice President  ,     03/2013   to   03/2018      Implemented range of earned, owned and sponsored media initiatives that met or exceeded program goals for influence, including Epson New Ventures division; conversational AI pioneer Nuance Communications, iconectiv and technology startups involved in IoT, data analytics and 5G Continuously offered additional program ideas that resulted in business traction Secured bylined article for Cambridge Semantics in The Financial Times by leveraging Thomson Reuters announcement resulting in two major new business leads Created unprecedented visibility and credibility among key audiences for Reveal Mobile by leveraging its retail store data and securing media placements in the New York Post, USA Today, Yahoo! News, Motley Fool and other newspaper and retail trade media outlets Oversaw production of all communications materials across clients, including press releases and fact sheets, presentations, speeches, brochures, email marketing, social media, white papers, articles, websites and blogs, internal communications and more, ensuring consistent and impactful messaging at every touch point Demonstrated success with verifiable data including earned media analysis, website traffic, social media audience growth and engagement, etc.         Public Relations Manager  ,     06/2011   to   03/2013     Company Name          Achieved global expansion communications program for IoT provider Telit Wireless due to exceeding objectives in North America.         Vice President  ,     01/2001   to   03/2011      Account Management, Maples Communications, Mission Viejo Managed account team for agency's largest client, Toshiba, with $2.4 million in billings annually Developed and executed public relation plans, including product launches, environmental initiatives, community outreach and corporate activities Wrote messages, speeches and video scripts in collaboration with executive team Retained (ISC)2, the world's largest association of information security professionals, for entire agency tenure with 400% budget increase Directed the communications program from beginning for start-up Networks In Motion, providers of the first wireless navigation solutions for GPS-enabled mobile phones, resulting in acquisition four years later.         Education      Bachelor of Arts  :   Journalism      California State University   -   City      Journalism       Summary    Technology communications executive with ability to lead content marketing and public relations programs for brand name and emerging technology companies that accelerate business growth Generates creative ideas that exceed project expectations Expert content developer for owned, earned and sponsored media Makes complex technology stories accessible to business and mainstream audiences Counsels executives on effective messaging and communications strategies Experienced ghost writer of articles, blogs, social media, speeches, video scripts and more Passionate and knowledgeable about the latest technology innovations Industry experience includes telecommunications/5G, the internet of things (IoT), artificial intelligence/machine learning, data analytics and augmented reality/virtual reality Company experience includes Epson, Toshiba, Ericsson, Cisco, Ingram Micro and Nuance Communications       Skills    Account Management, AI, agency, billings, branding, broadcast, brochures, budget, content, client, clients, email, Epson, Finance, Financial, focus, GPS, information security, letters, logistics, marketing, materials, media relations, messaging, navigation, Networks, newspaper, presentations, press, press releases, processes, producer, retail, Reuters, scripts, script, speeches, speech, stories, white papers, telecommunications, phones, Toshiba, video, vision, website, websites, website content, articles      Additional Information      Awards
Winner of three Silver Anvils, the national award for excellence from the Public Relations Society of America     </t>
  </si>
  <si>
    <t xml:space="preserve">Summary    I am seeking an oppurtunity to give me the experience I would need to obtain a highly rewarding job in the film and documentary field. I want to work in an intellectually stimulating environment whilst being challenged and improving upon the skills necessary to move up in the professional world. A skilled student with experience working production and photography for a small business, holding leadership positions, and organizing events within small communities; providing excellent communication skills and task oriented work in both group settings and professional environments. A hardworking film student who prioritizes working on set, career, and a stimulating learning environment.      Skills          Microsoft Office, Excel, PowerPoint proficient  Strong verbal communication  Quick learner  Issue resolution  Attention to detail  Energetic and organized  APA and MLA formatting  Fact checking  Self-motivated  Independent worker              Experience      Writer    September 2016   to   Current     Company Name          Covered many varsity sporting events as well as pieces on teams and people within the Chapman Athletics program.  Provided analytics and insight as well as game commentary.  Showed knowledge and experience in sports as well as eloquent writing abilities.  Momentarily ran the Chapman fashion blog, tackling the presence of cultural differences and self-expression on campus.  ACCOMPLISHMENTS
Major projects include: recruiting clients, finding contact information, and following up on potential wholesale buyers.  Placing the company's largest sale in history at over $15,000 worth of discounted merchandise.  Produced and photographed new products to enhance the brand.  Product inspection to ensure highest possible quality.  Inventory control: restocked and organized items as necessary and as directed for company efficiency.  Ran many community and schoolwide events at my high school including "Rock the Vote" where we brought in political figures from all around Orange County to educate young voters and answer questions.          Production and marketing intern    April 2016   to   September 2017     Company Name          I've been working as a photographer and website designer for over a year; aiding in the production of merchandise, marketing, inventory oversight, recruiting of wholesale clients, and processing orders.  I also spent a significant amount of time cleaning, packaging and labeling outgoing orders as well as working overtime in the evenings to ensure customer satisfaction by appeasing clientele time restrictions and pushing our own deadlines for product release dates.  I monitored the photo studio for adequate quantities of supplies and conducted all photoshoots in a calm and professional demeanor while collaborating with buyers to guarantee product satisfaction and reliable advertising.  Participated in conventions where skills in sales were necessary to break even after travel expenses.          PUblic relations officer    March 2015   to   June 2016     Company Name          Conceptualized and wrote project briefs to jump start efforts toward lack of traffic on website/media outlets.  Created the look and feel of the organizations online presence in social media forums.  Designed unique print materials including advertisements, brochures, and logo designs.  Adhered to all corporate brand guidelines when preparing graphic materials.  Coordinated community and school wide events and made sure there were no gaps in project planning.  Was in charge of communication between student government, administration, the school's broadcast program, and the school newspaper.             March 2015   to   June 2016     Company Name          Prepared equipment for all operations.  Verified that all information was readily available and displayed correctly.  Created concepts for advertisements and promotional videos and carried them out thoughtfully.  Collected data and opinions followed by the air date of the video to improve upon my own work.  Ensured that the message of promotional strategies was received as intended and followed all guidelines.  Communicated with the head of the news channel in a timely and organized fashion.          Education and Training      HIgh school diploma   :     June 8th 2016    Northwood High School          Member of World Wildlife Club
Events Coordinator of Yoga and Pilates Club
Executive board of Fellowship of Christian Athletes club
Member of Student Forum
Recipient of the Pride of the Pack Award (rewarding merit and character)
Named Athlete of the Month three times
2 year captain of the varsity Lacrosse Team
1 year captain of the varsity Basketball Team
4 year varsity athlete          TV Writing and Production Documentary Filmmaking  ,   May    Freshman | Chapman University          TV Writing and Production Documentary Filmmaking        Skills    Adobe illustrator, photo, advertisements, advertising, analytical skills, approach, Attention to detail, broadcast, brochures, clientele, clients, customer satisfaction, fashion, Film, government, Graphic design, graphic, inspection, inventory, Inventory control, Journalism, logo, marketing, materials, Excel, Microsoft Office, PowerPoint, Multi-media, newspaper, packaging, Photography, photographer, problem solving, project planning, quality, Quick learner, recruiting, sales, Self-motivated, unique, verbal communication, video, website designer, website     </t>
  </si>
  <si>
    <t xml:space="preserve">Professional Summary     Entrepreneurial Marketing Officer  passionate about building productive relationships with clients, partners and team members. New customer acquisition expert who emphasizes a mix of online and offline marketing strategies.         Core Qualifications          Corporate Presentation          Publicity  Press Release          Customer Service  Media          Event Planning  Speeches          Editing  Social Media Marketing          Media Strategy  Business Planning          Strong management skills  Market Analysis          Marketing Communications  Leadership          Customer relationship  Advertising          Writing  Power Point          Project Management  Microsoft Word          Marketing Strategies  Excel          Business Development  Retailing          Persuasive Communication  Staffing          Corporate Communications  Ethics Internet, PC, Widows, 2000, XP, Vista, Windows 8, Operating System Office (Word,  Excel, PowerPoint, Publisher, Outlook). Mac IOS, (Pages, Numbers, Keynote)  Photoshop, Facebook, Twitter, Instagram and email.  Fluent in English  and Spanish    Articulate public speaker  Media relations  Strategic media placement  Interactive marketing  Channel strategy  Brand development  New customer acquisition   Stakeholder relations                Experience     01/2013   to   01/2016     Tax Collector Officer    Company Name          Collect and distribute local property taxes on behalf of the state to fund vital services such as schools, roads, cities, and parks.  Selected accomplishments: Certificated collector in photo enforcement system Maintained the highest level of quality control and ensure that staff members took the best possible corrective actions base on proven collections methods Director of the Renace Homeless Shelter (2012� 2013) Municipality of Yauco Establish alliances with nonprofit Organization.  Balance the budget of the organization.  Supervise the direction of the organization including the strategies and policies.  Selected accomplishments: Prevent Individuals and Family's to becoming homeless Increase the homeless outreach project in a 80% Able to provide high standards of financial control in a 60% Member of the Coalition of Homeless People of Puerto Rico Launched campaign in favor of homeless people 1.         01/2010   to   01/2012     Public Relations Officer    Company Name   －   City  ,   State      Municipality of Yauco Developing and implementing communication strategies for the organization, and advising management on communication issues and strategies.   Coordinated monthly and quarterly marketing and community events, such as  Jobs fairs and health fairs     Selected accomplishments: Establish alliance with twelve community boards Maintained relationships wit all media sources including journalists and news persons Wrote and distributed a community news letter to help promote events District Office of Puerto Rico, Congress of United States.         08/2007   to   12/2007     Communication Officer    Company Name   －   City  ,   State      Manage internal and external communication including social media, creating and executing communications strategies Selected accomplishments: Implemented strategies to develop innovating communication tools.  Media Monitoring (Clipping) to establish strategy to achieve or goal.         08/2003   to   05/2009     Journalist    Company Name   －   City  ,   State      Analyze and collect information through various modes such as personal interviews and news briefings to prepare news reports.  Prepare reports to keep the public informed about daily happenings.  Coordinate with news editor and fellow reporters to develop story ideas for report writing.  Maintain relations with all news sources on daily basis to develop story ideas and compile appropriate reports.  Selected accomplishments: Maintain excellent working relationship with production crew and producers.  Produce a sport section for one year 2.          Accomplishments      Initiated a public relations campaign for a non-profit on a tight budget.     Promoted to Lead Anchor after just  twelve  months with  Catholic News TV             Education     2016       Business Administration (Marketing)    Pontifical Catholic University   －   City  ,   State  ,   Puerto Rico    Business Administration (Marketing)       2008     BBA  :   Radio Communication    Pontifical Catholic University   －   City  ,   State  ,   Puerto Rico    Radio Communication          Skills    Photoshop, Advertising, Balance, budget, Business Development, Business Planning, conferences, Corporate Communications, Customer Service, direction, Editing, editor, email, Event Planning, financial control, Leadership, Mac, Director, management skills, Market Analysis, Marketing Strategies, Marketing, Marketing Communications, Excel, Office, Outlook, PowerPoint, Power Point, Publisher, Windows 8, 2000, Word, Microsoft Word, Operating System, Organizing, Persuasive, policies, Press, Project Management, Publicity, quality control, report writing, Speeches, Staffing, Strategy, taxes, Vista      Additional Information      PROFESIONAL ORGANIZATIONS President (2006-2008) Communication's Student Organization of the Catholic University, as President Responsibility: Managing the budge. Create Leaders for the future, establish innovation to give new direction to the organization, Coordinated Academic Conferences. Raising awareness of Social Responsibility.      </t>
  </si>
  <si>
    <t xml:space="preserve">Education      Master of Business Administration  :   Business   2014       University of Maryland University College   City  ,   State               Bachelor of Science  :   Journalism &amp; Mass Communication (Public Relations)   2007       North Carolina Agricultural &amp; Technical State University   City  ,   State                Summary     Dedicated, creative, and highly-motivated communications &amp; marketing professional with exceptional interpersonal skills and over seven years experience in the field. Adapts well to different environments and has the ability to learn new systems, quickly. Areas of expertise include Web and print content development and editing, social media content development and monitoring, brand management, and project management, among other skills.       Experience      Social Media &amp; Communications Manager   07/2011   to   Current     Company Name   City  ,   State       Works with chief strategist, as well as on-site managers, to assess communications needs of non-profit organizations  Formulates communications plans and social media strategies tailored to client needs  Oversees the implementation of communications plans and social media strategies for local non-profit organizations  Attends local client events and works with on-site client managers, as well as content development managers, to do live social media posting from client, Agitate Media, and parent company (MAM Squared,LLC) accounts  Evaluates campaign results          Community Outreach &amp; Involvement Manager (Technical Community Manager)   09/2012   to   01/2015     Company Name   City  ,   State       Wrote and edited content for company e-newsletters   Developed and edited marketing/promotional material and presentation content for special projects and events   Updated company website with relevant material using the Kentico content management system   Managed social media campaigns to promote engagement amongst 43 technical groups on Facebook, LinkedIn, YouTube, and Twitter  Worked collaboratively with IT and Web Department Directors to implement complex website changes and revisions  Generated and analyzed monthly engagement data to recommend and implement necessary tactical revisions   Served as liaison between membership and high level executive leaders    Developed and managed strategic plans to increase engagement &amp; membership within 43 scientific technical groups   Managed logistics for special events and activities   Managed budget and allocation of funding for special events and activities           Marketing Coordinator   10/2008   to   09/2012     Company Name   City  ,   State       Designed, laid out, wrote, and edited all messaging for company marketing material  Managed, maintained, and updated all content on company website  Implemented company website redesign, twice  Assisted Web vendors with SEO strategy implementation  Drove and monitored Web traffic using Google Analytics reports  Managed social media efforts on Facebook and Twitter  Developed fliers for events and programs  Managed, wrote, and edited monthly newsletters for staff, consumers, and board members  Worked with Community Outreach Department in providing media support  Assisted with the development and execution of communications and marketing plans  Organized, publicized, and coordinated staff presence at various internal and external events           Youth Department Assistant   01/2008   to   10/2008     Company Name   City  ,   State       Wrote Web newsletter for an audience of more than 16,000 people, bi-weekly   Contributed and implemented creative ideas to revamp Web newsletter   Contributed articles to the Homefront Magazine printed publication   Edited Homefront Magazine adhering to AP Style rules   Processed payroll for nationwide camp staff   Updated Web content for nationwide camp website and company intranet using Dreamweaver   Responded to nationwide staff and general inquiries in a professional manner, daily   Reviewed, analyzed, and evaluated camp financial assistance applications and awarded funds appropriately   Monitored "Planet D" social media message board for children with Type 1 diabetes, daily          Program Coordinator Intern   05/2007   to   08/2007     Company Name   City  ,   State       Managed all aspects of program; ranging from public relations to budget development, and implementation  Created compelling marketing material to advertise program events  Developed and implemented program schedule, curriculum, and related events for teens ages 14-17 years old  Coordinated and supervised all program functions and special activities; scheduled speakers, tours, structured activities, and project work  Constructed annual summary and annual report for the Human Relations Department          Public Relations Intern   01/2007   to   05/2007     Company Name   City  ,   State       Served as a liaison with local press as YMCA representative at local events   Ensured press knew where to set-up at local YMCA events  Ensured press had all background information and material needed on YMCA at relevant local events   Assisted the Financial Development Department with the development of "The Mayor's Challenge" campaign, an initiative to fight obesity in Guilford County   Continual management of media relations for "The Mayor's Challenge" campaign, including PSA development and radio script writing   Performed copy editing on local YMCA website   Created fliers for various events          Public Relations Intern   01/2005   to   05/2005     Company Name   City  ,   State       Developed feature stories for Athletic Department's website  Regularly updated content on Athletic Department's website  Interviewed sports coaches and various sports team members for newsletter content  Wrote press releases, weekly          Technical Skills     Adobe Creative Suite, Dreamweaver, FrontPage, Microsoft Office, Microsoft Outlook,  Oracle Procurement, Joomla Content Management System, Kentico Content Management System    </t>
  </si>
  <si>
    <t xml:space="preserve">Summary    Detail oriented, organized and personable Event Coordinator relocating from the West Coast. In depth understanding of the value of planning and confirming details of events to ensure success. Brings over 6 years of experience and lessons learned to ensure all elements of an event come together smoothly.       Core Qualifications          Vendor and subcontractor negotiations/relations   Combination of big picture thinking and attention to detail  Relationship building       Prioritization  Clear communications with all parties  Time line of required actions for successful event             Skills        Desktop Publishing Software: Microsoft Office Suite  Tech savvy and able to learn new software quickly and efficiently        Experience     01/2010   to   Current     Marketing and Special Events Coordinator    Company Name   －   City  ,   State       Plan and manage weekend seminars, social retreats, fundraisers and gala dinners from concept to completion.    Design all marketing materials, brochures and fliers for conferences and events.  Developed marketing strategy based on knowledge of establishment objectives and market characteristics.  Maintain and update company website on a daily basis.         08/2009   to   12/2009     Special Events and Public Relations Intern    Company Name   －   City  ,   State      Worked on media planning and corporate budget management.   Created and maintained the company's calendar of events.  Communicated with many vendors and publications on PR events  Assisted in planning retail and wholesale events nationwide.         05/2009   to   08/2009     Bronx and Central Park Zoo Special Events Intern    Company Name   －   City  ,   State       Shadowed Special Event Coordinator on multiple special events such as the Annual Gala and Corporate Outings.    Assisted event sales manager in walk-throughs and day-of-event logistics.         11/2007   to   02/2008     Public Relations Intern    Company Name   －   City  ,   State       Expanded website traffic through implementation of public relations support.    Contacted potential clients through internet blogging.  Represented and promoted the company to potential clients at media related event.         09/2006   to   06/2009     Assistant Manager    Company Name   －   City  ,   State      Pitched creative and original ideas to clients on a regular basis for potential events.  Met customers needs in a fast paced environment to maintain positive client relationship.  Designed and built samples for events and arrangements for sale.          Education     2009     BBA  :   Fashion Marketing and Special Events    LIM College   －   City  ,   State      GPA: 3.74 Magna Cum Laude Sigma Beta Delta International Honors Society Member     </t>
  </si>
  <si>
    <t xml:space="preserve">Professional Summary     Undergraduate student completing a bachelor's degree in August 2016 that practices efficient project and time management skills, leadership, and experience with various fields of work. Multiple job experiences in curating, social media, marketing, and public relations. Able to adapt in new and unfamiliar territory. Detail-oriented with strong technical skills and the ability to learn concepts quickly who also exhibits excellent communication skills ad strong motivation to succeed.        Skill Highlights          Brand development   Multi-media marketing  Google analytics, Hootsuite, and social media proficient  Microsoft Office      Relationship building expert  Deadline-driven  Exceptional writer  Organized and efficient            Experience     March 2016   to   Current     Company Name   City  ,   State     Hostess        Take necessary steps to meet customer needs and effectively resolve food or service issues   Seat guests  Resolve guest complaints promptly and professionally  Communicated clearly and positively with co-workers and management   Performed general maintenance duties, including mopping floors, washing dishes, wiping counter tops and windows, checking bathrooms         December 2015   to   January 2016     Company Name   City  ,   State     Student Intern        Completed 80 hours  Worked as an intern observing daily routines  Learned and operated with physical therapy equipment  Assisted alongside the doctor and PTA's with patients  Practiced customer service tactics with patients  Learned and operated WebPT operating system   Scheduled appointments for patients         May 2015   to   September 2015     Company Name   City  ,   State     Brand Ambassador        Managed inventory  Operated cash register for transactions  Computed sales prices, total purchases and processed payments  Maintained knowledge of current promotions, policies regarding payment and exchanges, and security practices  Placed special orders and called other stores to find desired items  Replenished floor stock and processed shipments to ensure product availability for customers         February 2015   to   June 2015     Company Name   City  ,   State     Virtual Social Media Marketing Intern        Curate social media posts   Write and edit/re-write articles for the website   Update social media platforms for clients based on goals and intent   Research music festivals and concerts  Manage email interaction with clients  Create photo collages and edits for events  Recruit clients   Find effective marketing and advertising tactics   Stay up-to-date with music culture  Seasonal internship         January 2015   to   June 2015     Company Name   City  ,   State     PR Intern         Research clients in order to develop a strategy for public relations activities     Update social media on behalf of the clients     Write/re-write articles for Bounce PR's website     Identified client's needs and applied them through PR strategies  Curate posts via Hootsuite  Kept up to date with music culture and festivals  Worked with management to identify trends and developments that might influence PR decisions and strategies  Established long-range objectives and developed innovative strategies to help achieve them         January 2014   to   October 2014     Company Name   City  ,   State     Sales Associate and Brand Ambassador        Updated social media platforms for Buckle     Researched and implemented public relations activities of other stores   Worked with management to discover trends and developments that might influence PR decisions and strategies   Recruited employees     Managed inventory     Answered telephone    Organized and created new floor plans and designs for the store  Clothed and updated mannequins frequently     Practiced loss prevention tactics         November 2012   to   June 2013     Company Name   City  ,   State     Marketing and Advertising Sales Associate        Attended events in order to promote LF and their clothing     Communicated with future potential customers     Handed out fliers and information regarding sales and events     Called regular customers to invite them to private events     Managed inventory   Updated social media websites to keep customers up to date on happenings within the store   Discussed weekly changes to PR strategies based on trends and events in the area         October 2011   to   May 2012     Company Name   City  ,   State     Hostess        Created and organized seating charts based on the reservations for that evening     Kept open communication with the staff and managers as changes occurred     Answered telephones     Greeted guests and sat them at tables or in waiting areas  Supervised and observed the other hostess          Education and Training     2016     Florida State University   City  ,   State  ,   USA     BACHELOR OF SCIENCE  :   Environmental Studies             Skills     Communication, social media platforms and usage, Microsoft Office, teamwork, creativity, writing, customer service, craft beer, curating, marketing, Google analytics, Hootsuite, WebPT    </t>
  </si>
  <si>
    <t xml:space="preserve">Career Overview     Committed and motivated Administrative Assistant with exceptional customer service and decision making skills. Strong work ethic, professional demeanor and great initiative.Executive Administration  Develop Result Oriented Procedures Operation Management National Talent Consultant Organizational Consulting Performance Expansion Strategic Business Marketing/PlanningROI &amp; Profit optimization    Office Competencies   Microsoft Office Suite ProgramsEmail Protocol   Desktop PublishingInternet Usage Office Management Create Procedures, Handbooks     Rainbow Push Coalition National Action Network United Institution Baptist Church Philathea Ministry Central Union Missionary I have been able to observe Cheryl in a variety of settings, including seeing how well she operates a fluent and successful office." George Curry, Keynote Speaker/Media Coach Ms. Porter is one of the most effective Executive Administrators I've ever worked with.  She is masterful at scheduling, adept at juggling and possesses excellent people skills." Dr. Julianne Malveaux, President Emeriti-Bennett College Ms. Porter is a resourceful, creative, and solution-oriented person. She functions well as a team leader." -Murray Dewalt, Security Chief, Rev. Jesse L. Jackson EXECUTIVE ADMINISTRATION AND OPERATIONS MANAGER            Professional Experience      Transfer Recruiter/Admissions Counselor     01/2014   to   06/2015      Company Name   City  ,   State      A private historically black liberal arts college for women.  Recruiting of transfer and non- traditional students.  Creation of transfer guide and official transfer data on college webpage.  Work directly with students to secure admission to the college.  Develop partnerships with area community colleges and organization's to encourage enrollment of students.         Executive Assistant     08/2011   to   12/2013      Company Name   City  ,   State      A private historically black liberal arts college for women.  the President Maintain and manage schedule of the President, including travel and coordinating arrangements.  Preparation of monthly travel and expense reports, itineraries, document drafts and correspondence.  Event creation and planning for the office of the President.  Successful completion of office set-up, supervising and coordinating the daily office functionality.         Executive Assistant to the Chief Marketing Officer     02/2009   to   10/2011      Company Name   City  ,   State      Maintain, manage and create schedule of the CMO, including travel and coordinating arrangements.  Work closely with various clients on event planning, national tour scheduling and media advertising.  Occasional office manager when required completing invoicing, payroll distribution, call/email inquiry and correspondence management.  Assist in the development of company templates, including letters, memos, outlines, forms and charts.         Virtual Executive Assistant     01/2007   to   12/2009      Company Name   City  ,   State      Independently owned and operated national public relations company.  At the direction of the president, managed and assigned team projects.  Collaborated with team leaders, provided research and other support for projects.  Developed and maintained human resource information and files.  Compile monthly client reports and authorize billable hours for payment.  Managed emails, paper work, inquiries, correspondence, proposals and confidential administrative client data.  Wrote copy for email, direct mail and print advertising.         Operator/Receptionist     11/2002   to   10/2009      Company Name   City  ,   State      Jackson Park is a 270 patient facility and 900-faculty member community hospital serving over 1 million people.  Operated facility main switchboard.  Paged physicians, and all other hospital personnel overhead, in-house and long range.  Greeted and assisted patients, visitors and staff members.  Paged physicians, faculty overhead, and in-house and long range system.  Created and presented communication guidelines and operations for orientation classes for new hires and residents.         Law Enforcement Officer/Police Officer     11/1985   to   12/1997      Company Name   City  ,   State      The Metropolitan Water Reclamation District of Greater Chicago is an independent government encompassing approximately 91 percent of the land area of Cook County, Illinois.  Focus on protecting and serving the community and property.  Patrol assigned areas and respond to calls, enforce laws, make arrests and issue citations.  Daily patrol of incorporated and unincorporated areas of Cook County, IL on district owned property.  Illinois state peace officer certification with full IL peace officer arrest authority and weapon certification.  Doubles as officer and dispatcher on a rotating basis, verified employee identification including photo and fingerprint verification.         Education      Business Communications - Area of Study G.M.O.R. Theological Institute Counseling &amp; Pastoral Care - Area of Study Timothy J. O'Connor Training Academy Certification - Illinois State Peace Officer       Northern Illinois University                  Attained Diploma      Chicago St. Thomas Aquinas H.S                  AFFLIATIONS &amp; COMMUNITY SERVICE           Professional Endorsements       Skills    administrative, photo, advertising, arts, Business Communications, charts, community hospital, Counseling, client, clients, direct mail, direction, email, event planning, expense reports, Focus, forms, government, human resource, invoicing, letters, office, office manager, payroll, personnel, print advertising, proposals, public relations, Recruiting, research, scheduling, supervising, switchboard   </t>
  </si>
  <si>
    <t xml:space="preserve">Executive Profile    Catalyst for transforming an organization's vision into reality. Creative, high energy professional with more than 15 years diverse industry experience that spans the realm of marketing, sales and communications for both internal and external use driving bottom line sales. Known for increasing sales, building strategic relationships, exceptional communication both verbally and written, account planning and management, flawless event and tradeshow execution, collaboration and negotiation skills, supported by equally strong ability as a "team player" to win trust and confidence from both internal and external customers. Public Relations Brand Building &amp; Product Management Event Coordination/Management/Promotion Strategic Planning/Forecasting/Budgeting Social Media Strategy and Implementation ROI/Market Effectiveness Analysis Materials Generation Internal and External Use Account Management and Growth Advertising/Creative Generation Web 2.0/Interactive Media Website Content Creation/Nav./Mgmt. Distributor relationship building Share of Voice Strengthening Crisis Management Channel Management Sales Generation      Skill Highlights          ADDITIONAL QUALIFICATIONS AND EXPERTISE  Co-Editor of Diesel Army Magazine  Published author and photographer in over 100 magazines and online publications on a variety of topics  Chosen for the Who's Who of Outstanding Professionals 2004, 2005, 2006. 2008, 2009, 2010, 2011, 2012, 2013,2014  Chosen as one of the "Top 35 Under 35" by SEMA Magazine  Speaker/Lecturer Exhibitor Show 2004, 2005 (focus on brand building, PR basics and marketing basics)  Marketing/Branding Webinar Presenter for SEMA (Specialty Equipment Market Association) 2005, 2006, 2007  Radio DJ/Morning Show Host for KCKR-FM  Proficient in Word, Excel, Powerpoint, Prezi, Lotus Notes, Oracle, Hyperion, FTG, Camtasia, Photoshop, Adobe, Illustrator, Adobe InDesign, video editing software, audio editing software, Speednik, CRM              Core Accomplishments      Chosen for the Who's Who of Outstanding Professionals 2004, 2005, 2006. 2008, 2009, 2010, 2011, 2012, 2013,2014  Chosen as one of the "Top 35 Under 35" by SEMA Magazine        Professional Experience      Director of Marketing     01/2014   to   Current      Company Name   City  ,   State      Serve as head of the marketing department providing strategy and leadership for brand preservation and growth  Manage all public relations, advertising, media buying, collateral materials  Write and create all collateral materials for marketing and sales use  Write all articles and technical pieces for media placement and publication  Manage all tradeshows, events distributor sales conferences and professional trade meetings  Create and manage all apparel, merchandise and giveaways sold on a daily basis  Collaborate with sales to ensure that marketing efforts are helping to yield maximum ROI  Manage all aspects of the website including redesign, text, layout, etc.  Manage all day to day marketing activities  Manage all outside agencies and vendors for marketing activities  Oversee marketing budget and costs, presenting to the board of directors regularly with strategic initiatives         Specialist     01/2013   to   01/2014      Company Name   City  ,   State      Serve as primary contact to distributors, corporate accounts and key large customers providing expertise and recommendations for development and increasing sales revenue  Primary responsibility for management/growth of $120 million in key account sales  Secondarily responsible for management of $20 million in key account sales  Manage, plan and execute all distributor national sales mtgs., regional sales mtgs., corporate sales mtgs., reward trips, etc.  Manage rewards programs for distribution including ISR, OSR and RSM incentives  Day to Day management and training of Field Key Account Managers  Manage Key Accounts budgets, growth incentive plans and rebate programs  Collaborate frequently with Marketing and Sales to successfully implement programs and strategies  Prepare and present monthly sales forecast reports and other competitive data  Handle all distributor media placements, create marketing plan and execute action items  Create a variety of collateral materials for use with key accounts and internal sales force  Sales contract and pricing negotiation-including margin changes, buying incentives  Work with French headquarters to bring new products to market in joint sales/marketing ventures  Manage distributor communication for all product line segments and marketing managers  Manage and coordinate media buying for all product lines and brands for the US Markets  Coordinate public relations activities and advertorials  Content generation-newsletters, websites, press releases, sales materials,  Generate social media strategy and content for social media sites  Liaison between sales, marketing and communications departments for facilitation on a variety of collaborative projects  Create and manage media relationships facilitating stories and increasing coverage  Coordinate and help to manage Virbac's presence at national and international tradeshows.  Manage and facilitate multiple events to increase branding and develop key relationships internationally and nationally in all aspects. Help manage pre and post show communications to appropriate personnel and clinics to maximize and track sales efforts to ensure ROI on related tradeshow events  Handle communication to stakeholders to help foster cross collaboration between departments and French headquarters to increase awareness of Virbac initiatives  Manage outside advertising and marketing agencies         CEO     01/2003   to   01/2014      Company Name   City  ,   State      Manage communication outreach for national/international programs for multiple accounts, public relations, brand building, event management/coordination/promotion, social media strategy and implementation, strategic planning, forecasting, campaign and market effectiveness analysis, manage staff, media outreach, web 2.0, website content creation/site layout/navigation and create written materials for both internal and external distribution.  Tripled client base and revenue after only one year; sustained growth, various successful media events/campaigns, long-term client retention, creating and implementing ROI driven pr/media outreach plans, advertising placement and creative generation, materials generation  Served as primary client contact, direct media outreach, materials generation, budgeting, manage and direct creative (advertising/pr), managing staff, implementation of media strategy including social media, goal setting, analysis of effectiveness/efficiency, website creation/content generation/navigation, web 2.0 marketing, leading team to repeated client/agency victories, event management and promotion, teaching/speaking, manage sponsorship requests         Senior Account Executive     01/2001   to   01/2003      Company Name   City  ,   State      Managed all branding/marketing /media efforts for 6 clients proving ROI, generated media results, developed, created and implemented strategic media plans, managed staff, conducted client media training, developing timelines and product marketing strategy cost forecasts, material generation, managing expectations of clients and senior level internal management  Supervised and developed account teams, responsible for 90% client retention rate, new business sales presentations, employee and team goal setting, conducted staff performance evaluations, managed vendor work with outside agency partners.         Crisis Account Executive     01/2000   to   01/2001      Company Name   City  ,   State      Responsible for account management marketing tasks for the bankruptcy department including: press release creation and distribution, client research, media list generation, media outreach, daily media clip monitoring, article generation and campaign lifecycle management. Kept 8 different accounts running smoothly.  Created and edited various proposals and related documents (marketing reference guides, newsletters, critical communication documents, press releases, weekly employee letters for clientele). Trained executives on crisis procedures, developed on site plans for dealing with crisis in a variety of situations specializing in "spinning" the outcome favorably         Junior Associate     01/1998   to   01/2000      Company Name   City  ,   State      Developed, wrote and edited communication and marketing materials, media event coordination, celebrity interviews, taped editing for release to the press, team coordination, supervised assistants and vendors.  Oversight of account and client budgeting, media list generation, media buying and placement, advertising creative development, public relations and media outreach, planning and managing of corporate and media events.         Freelance Booker     01/1998   to   01/1999      Company Name   City  ,   State      Directed guest management and relations including obtaining and "selling guests on the show story," coordinating all aspects of the booking from travel to hair and makeup to entertainment  Conducted pre-interviews for the producers, obtained and secured back-up guests through phone work  Managed guests upon arrival and visit to studios, updated database information for contacts and celebrities         Reporter, Associate Producer, Editor     01/1996   to   01/1998      Company Name   City  ,   State      Reported the weekend news, helped produce the weekend newscasts, went out on stories and interviewed subjects  Created news content and stories for the newscasts, edited video tape  Ran the Chyron machine during newscasts, studio camera operator on the morning show         Education      MBA  :   International Business Management   2012     University of Texas   City  ,   State  ,   US    MBA-International Business Management; University of Texas, Arlington, TX 2012        Graduate Certificate  :   Asian Business Studies   2012     Tongji University   City  ,     CN    Graduate Certificate-Asian Business Studies; Tongji University, Shanghai, China 2012        Bachelor  :   Ferrari North America   1998     Baylor University   City  ,   State  ,   US    Bachelor of Communications - Baylor University - Waco, TX, 1998 Nicole Westfall: Sampling of Clients Served Over The Years Financial John Hancock Kellogg &amp; Andelson Pharmaceutical/Medical/Spa Merck-Medco St. Jude's Children's Hospital Virbac Animal Health HealthMagic Migraine Miracle (launch) Pampered Perch (launch) Wax Poetic Carla's Concoctions Utilities Touchstone Energy Big Dig (Boston tunnel project) LPPC (Large Public Power Council) LCRA (energy consortium) NRECA (National Rural Electric Cooperative Association) Qwest Communications Lifestyle/Philanthropy Boyd Gaming Corporation Sam's Town Hotel and Casino Stardust Hotel and Casino Sam's Town Tunica Bang &amp; Olufsen Nakamichi America House of Champions Covenant House California Dr. Judy Marshall Automotive Bentley Motors Vespa Automobili Lamborghini S.P.A Ferrari North America Indian Motorcycle Shelby Automobiles Carroll Shelby BorgWarner Turbo Systems (launch) Petersen Aviation Gooding &amp; Company (launch) Haggerty Collector Network Meguiar's Inc. SEMA (Specialty Equipment Market Association) Royal Purple Inc. (re-launch) American Collector's Insurance Baer Inc. HKS USA Shelby Licensing Petersen Automotive Museum Kruse International Classic Restoration Enterprises Smeding Performance Street Concepts Trailgate Transfer Flow Racing Merchandise Mr. Gasket Motive Club Meacham Design, Performance Innovative Turbo Systems        BSE  :   Bill Smulo Engineering   BSE (Bill Smulo Engineering) B &amp; M Racing &amp; Performance Autotecnica American Collectors Insurance Allview Mirror Corporation Media/Internet ABC Television Ebay Motors (launch) Vanguarde Media (launch) Qwest Communications Crisis Communications Company Experience Barneys of New York Exxon, Inc PG&amp;E Corp. Federal Mogul Corporation Metabolife Regal Cinemas Edwards Theatres Grove Worldwide Furr's/Bishops Einstein/Noah Bagels Global Crossing Food Lion Southwest Gas Corporation EJ Meyer Corporation Lizzy Grubman Don King Productions Oscar De La Hoya Tri Valley Growers Halle Berry BWise Napster Steel Horse Automotive Political Communications/Strategy Experience Presidential Election for Venezuela (1999)       Military Experience         01/2004   to   01/2005      Company Name         Co-Editor of Diesel Army Magazine Published author and photographer in over 100 magazines and online publications on a variety of topics Chosen for the Who's Who of Outstanding Professionals 2004, 2005, 2006. 2008, 2009, 2010, 2011, 2012, 2013,2014 Chosen as one of the "Top 35 Under 35" by SEMA Magazine Speaker/Lecturer Exhibitor Show 2004, 2005 (focus on brand building, PR basics and marketing basics) Marketing/Branding Webinar Presenter for SEMA (Specialty Equipment Market Association) 2005, 2006, 2007 Radio DJ/Morning Show Host for KCKR-FM Proficient in Word, Excel, Powerpoint, Prezi, Lotus Notes, Oracle, Hyperion, FTG, Camtasia, Photoshop, Adobe, Illustrator, Adobe InDesign, video editing software, audio editing software, Speednik, CRM        Certifications    Graduate Certificate-Asian Business Studies Tongji University, Shanghai, China       Professional Affiliations    Marketing/Branding Webinar Presenter for SEMA (Specialty Equipment Market Association) , , 2007      Presentations    Manage all tradeshows, events distributor sales conferences and professional trade meetings Supervised and developed account teams, responsible for 90% client retention rate, new business sales presentations, employee and team goal setting, conducted staff performance evaluations, managed vendor work with outside agency partners      Skills    Marketing, Advertising, Public Relations, Roi, Budgeting, Media Strategy, Social Media Strategy, Content Creation, Forecasting, Pr, Site Layout, Strategic Planning, Teaching, Buying, Buying/procurement, Sales, Media Buying, Associate, Training, And Marketing, Branding, Account Executive, And Sales, Sales To, Tradeshows, Clients, Agency Partners, Business Sales, Forecasts, Marketing Strategy, Product Marketing, Sales Presentations, Basis, Budget, Distributor Sales, Marketing Department, With Sales, Account Sales, Accounts And, Accounts Manager, Budgets, Corporate Accounts, Corporate Sales, Increasing Sales, Isr, Key Account, Key Accounts, Marketing Plan, Million, Monthly Sales, National Sales, New Products, Pricing, Regional Sales, Sales Contract, Sales Force, Sales Forecast, Sales Revenue, Sales/marketing, Increase, Liaison, Tradeshow, Account Management, Bankruptcy, Different Accounts, Proposals, Database, Account Planning, Adobe Indesign, Ambitious, Catalyst, Channel Management, Crisis Management, Crm, Customer Relationship Management, Diesel, Excel, Hyperion, Illustration, Illustrator, Indesign, Interactive Media, Lotus Notes, Marketing/advertising, Masters Of Business Administration, National Accounts, Natural, Oracle, Photoshop, Powerpoint, Product Management, Relationship Building, Rest, Sales And, Sales Campaign, Sales Generation, Share Of Voice, Steering, Suspension, Team Player, Voice, Word, Automotive, Business Management, Mba, Aviation, Rural Electric, Sampling   </t>
  </si>
  <si>
    <t xml:space="preserve">Professional Summary    Seasoned communications pro and results-driven communications strategist with award-winning writing and editing credentials, proven successes in media relations/pitching, and longtime experience in Web and social media content.      Skills          Superior verbal and written communication skills  Excellent media contacts  Crisis communication  Web content      Brand development and management  Analytical thinker  PowerPoint presentations  Adobe Photoshop            Work History      Communications director  ,     09/2013   to   Current     Company Name   –   City  ,   State      Responsible for all internal and external communications for non-profit agency providing counseling, shelter and services to 90,000 Pennsylvanians each year.  Media relations/government relations/fundraising.  Web site design and content/social media (Facebook, Twitter, YouTube, Pinterest).  Annual report/statewide fatality report/publications design &amp; content.  Developed and managed communications strategies, plans and budgets.  Planned and launched innovative, creative and effective communications campaigns, such as a press conference to honor domestic violence victims at Capitol Rotunda which resulted in participation by governor and 19 legislators and statewide media coverage.  Oversaw and adhered to the communications department budget.         Communications director Pennsylvania Auditor General  ,     01/2005   to   01/2013     Company Name   –   City  ,   State      Responsible for all internal and external communications for department of 750 employees serving 12.5 million state residents Issued more than 300 press releases each year, plus media inquiries Web site design and content/social media National award for "PR on a Shoestring'' &amp; honorable mention for Web site Special assignments reporter, Pittsburgh Tribune-Review (2004-2005) Focused on in-depth background reports on topical political, economic issues High-profile breaking news such as President Reagan's state funeral Recognized as business writer of year by Pennsylvania Society of Professional Journalists for coverage of US Airways' bankruptcy.         Chief communications officer  ,     08/2001   to   04/2003     Company Name   –   City  ,   State      Responsible for all internal and external communications for Fortune 700 international toolmaker with more than 14,000 employees in 64 global markets, including Germany, India and China.  Speechwriting, annual report and other executive communications, community relations, government relations, corporate philanthropy.  Served as the primary point of contact for incoming media calls, including requests for meetings and interviews with company executives and experts.  Developed and managed communications strategies, plans and budgets.         Vice president  ,     02/1998   to   08/2001     Company Name   –   City  ,   State      Speechwriting, annual reports, crisis communications, government relations.  Marketing communications and strategic planning.  Blue-chip clients included Firestone (Explorer tire fiasco), HealthSouth, Visa.  Developed key messaging, branding and positioning statements.  Planned and launched innovative, creative and effective communications campaigns, such as Os-Cal bone supplement, placing former Olympic skater Peggy Fleming on ABC's "Good Morning, America''          Manager  ,     12/1996   to   02/1998     Company Name   –   City  ,   State      Responsible for all external communications for Fortune 500 natural-gas utility with more than 350,000 customers in Pennsylvania and Maryland.  Media relations, customer relations, government relations, marketing.  Public Utility Commission as a model in the state.  Developed and managed communications strategies, plans and budgets.  Created and implemented external and internal communications strategies for key company initiatives such as energy deregulation and retail shopping for natural gas         Editor/Reporter  ,     09/1985   to   12/1996     Company Name   –   City  ,   State      Award-winning reporter and editor with experience in sports, news, business.  Assigned to major stories including sale of Pittsburgh Pirates, financial collapse of Westinghouse Electric, and energy deregulation in Pa.         Editor/Reporter  ,     09/1981   to   09/1985     Company Name   –   City  ,   State      As scholastic sports editor, operated staff of 12 full-time reporters, copy editors and photographers for sixth-largest Sunday paper in U.S.  Investigative reporter in sports, news.         Education      Bachelor of Arts  :   Communications  ,    1977     Pennsylvania State University   -   City  ,   State     communications Reporter and editor of Daily Collegian, college newspaper         MFA  :   creative non-fiction  ,   June 2004     Spalding University    -   City  ,   State           Accomplishments      Youngest scholastic sports editor in nation at top-10 Sunday newspaper  Numerous communications awards, including PA business writer of year and national award for PR on a Shoestring  Oversaw communications for auditor general's 2008 re-election campaign that rolled up third-largest vote total in PA history, outpolling President Obama in Keystone State  Crisis communications for Fortune 700 companies including Firestone, Equitable Resources and Kennametal Inc.        Skills    agency, community relations, content, counseling, creative writing, crisis communications, clients, customer relations, editor, financial, fundraising, government, Explorer, marketing, Marketing communications, Media relations, natural-gas, press releases, PR, profit, publications, reporter, Speechwriting, stories, strategic planning, Web site design and content, Web site, professional writing, writer, annual reports      Additional Information         Awards: Pennsylvania Keystone Press Award, first place, 1990 Golden Quill Award, first place, 1989 Associated Press Sports Editors, fifth place (national), 1986 Associated Press Managing Editors, first place, 1979      </t>
  </si>
  <si>
    <t xml:space="preserve">Professional Summary     Dedicated Public Relations Specialist with vast experience managing external public relations and media agencies. Skillfully manages multiple tasks and meets tight deadlines in high-pressure environments.       Skills          Bilingual in English and Spanish  Computer skills  Creative Writing  Strategy development  Social media coordination  Media relations      Critical thinking  Campaign management  Fact checking  Information gathering  Strategic Planning  Social media marketing            Work History      Property Management Assistant  ,     01/2018   to    Current      Company Name    –    City  ,   State        Introduced prospective tenants to types of units available and performed tours of premises.  Communicated with clients and tenants while offering strategic solutions to remedy problems.  Communicated effectively with owners, residents and on-site associates.  Generated professional networks by engaging in professional, industry and government organizations.  Conducted thorough research using diverse resources to assist professional staff with routine and special project tasks.         Public Relations Coordinator  ,     08/2017   to   06/2018     Company Name    –    City  ,   State        Identifying clients' needs through market research and analysis and developing forward-thinking strategies.  Analyzing clients' objectives and interests in order to create meaningful relations with media and public personas to utilize for campaigns and projects.  Creating proposals for various activations and events.  Developing and cultivating ambassadors for campaigns.  Researching and organizing event elements, including venues, guest speakers, influencers, etc.  Executing and monitoring performance of campaigns to boost brand awareness and profitability.  Analyzing the results of campaigns and reporting observations to the client through our post-event reports.  Drafting and distributing press releases, media alerts, media invites, briefing documents, and opinion editorials.  Liaising with journalists to pitch and secure the necessary media coverage.  Monitoring media coverage  Maintaining an up-to-date media list  Compiling monthly reports, and end of campaign reports.         Faculty Liaison/Textbook Supervisor  ,     04/2015   to   06/2017     Company Name    –    City  ,   State        Strengthened merchandising and promotional strategies to drive customer engagement and boost sales.  Developed strategies to study trends in customer behavior, so as to anticipate future opportunities for growth.  Responded to requests for information from media or designated appropriate spokesperson or information source.  Drafted press releases detailing relevant newsworthy information and supporting brand image, and worked with news media to spread positions.  Oversaw professional social media messaging through content development, follower engagement, social listening, trend analysis and by leveraging competitor research.  Increased revenues and supported business goals by developing public relations strategies and campaigns.  Actively listened to customers' requests, confirming full understanding before addressing concerns.  Led projects and analyzed data to identify opportunities for improvement.  Resolved problems, improved operations and provided exceptional service.         Stockroom Supervisor  ,     09/2013   to   01/2015     Company Name    –      State        NYC - Mens Shoes, Stocked and replenished merchandise according to store merchandising layouts.  Maintained established levels of goods based on sales forecasts and demand to fulfill orders on time.  Maintained strong vendor connections, including arranging pricing and delivery structures and managing specific shipment or paperwork concerns.         Education        Criminal Justice      Bronx Community College   -   City  ,   State           Associate of Arts  :   Video Game Design      Southern New Hampshire University   -   City  ,   State           Certifications      Computer Science Certificate, CENTU Dominican Republic - 2009  Intermediate Python Coder/Data Analyst and advancing, DataCamp        Skills      Bilingual in English and Spanish  Computer skills  Creative Writing  Strategy development  Social media coordination  Media relations    Critical thinking  Campaign management  Fact checking  Information gathering  Strategic Planning  Social media marketing        Work History      Property Management Assistant  ,   01/2018   to    Current      Company Name   –   City  ,   State      Introduced prospective tenants to types of units available and performed tours of premises.  Communicated with clients and tenants while offering strategic solutions to remedy problems.  Communicated effectively with owners, residents and on-site associates.  Generated professional networks by engaging in professional, industry and government organizations.  Conducted thorough research using diverse resources to assist professional staff with routine and special project tasks.         Public Relations Coordinator  ,   08/2017   to   06/2018     Company Name   –   City  ,   State      Identifying clients' needs through market research and analysis and developing forward-thinking strategies.  Analyzing clients' objectives and interests in order to create meaningful relations with media and public personas to utilize for campaigns and projects.  Creating proposals for various activations and events.  Developing and cultivating ambassadors for campaigns.  Researching and organizing event elements, including venues, guest speakers, influencers, etc.  Executing and monitoring performance of campaigns to boost brand awareness and profitability.  Analyzing the results of campaigns and reporting observations to the client through our post-event reports.  Drafting and distributing press releases, media alerts, media invites, briefing documents, and opinion editorials.  Liaising with journalists to pitch and secure the necessary media coverage.  Monitoring media coverage  Maintaining an up-to-date media list  Compiling monthly reports, and end of campaign reports.         Faculty Liaison/Textbook Supervisor  ,   04/2015   to   06/2017     Company Name   –   City  ,   State      Strengthened merchandising and promotional strategies to drive customer engagement and boost sales.  Developed strategies to study trends in customer behavior, so as to anticipate future opportunities for growth.  Responded to requests for information from media or designated appropriate spokesperson or information source.  Drafted press releases detailing relevant newsworthy information and supporting brand image, and worked with news media to spread positions.  Oversaw professional social media messaging through content development, follower engagement, social listening, trend analysis and by leveraging competitor research.  Increased revenues and supported business goals by developing public relations strategies and campaigns.  Actively listened to customers' requests, confirming full understanding before addressing concerns.  Led projects and analyzed data to identify opportunities for improvement.  Resolved problems, improved operations and provided exceptional service.         Stockroom Supervisor  ,   09/2013   to   01/2015     Company Name   –     State      NYC - Mens Shoes, Stocked and replenished merchandise according to store merchandising layouts.  Maintained established levels of goods based on sales forecasts and demand to fulfill orders on time.  Maintained strong vendor connections, including arranging pricing and delivery structures and managing specific shipment or paperwork concerns.      </t>
  </si>
  <si>
    <t xml:space="preserve">Summary     Energetic and persuasive Public Relations Specialist offering expertise in public speaking, advertising and media relations. Seeking employment with an established company which will utilize my skills, creativity and enthusiastic approach while allowing me to grow as an individual and further strengthen my abilities.       Highlights          Microsoft Office  Social Media Marketing  Strong Editing Skills  Project Management  Exceptional Writing and Grammar  Graphic Design  Expert Computer Knowledge  Analytical Skills       Public Relations Specialist  Skilled Typist   Telephone Skills/Multi-Line  Fast &amp; Accurate Data Entry  Correspondence  Search Engine Advertising  Vector Media  Photography  Profit &amp; Growth Strategies              Experience      Content Strategist     Jan 2015   to   Current      Company Name   －   City  ,   State     Create outlines, storyboards, graphics concepts, prototype page layout.   Edit copy for writers and provide feedback to visual design team.   Act as project manager and simultaneously manages several projects.   Handle all SEO techniques, and responsible for executing all online marketing campaigns.    Responsible for ALL content management, social media tools, photo editing software and Office software   Responsible for writing a minimum of five news articles daily.   Assisted with and coordinated all public relations events for the launch of the website.         Public Relations &amp; Marketing Manager     Mar 2013   to   Current      Company Name   －   City  ,   State     Create in-depth marketing proposals for restaurants.  Implement strategic and community-building campaigns, promotions and contests centered on increasing in-store visits to our clients' restaurants, build brand loyalty for Marion Restaurant Guide and the growth of our online brand.  Research followers, organizations &amp; influences to grow fans &amp; build engagement of our website &amp; social media platforms.  Plan &amp; execute all events hosted by the Marion Restaurant Guide and for clients.  Work with all departments to identify trends and developments that influence Public Relations.  Design and maintain all web content, graphics contents, promotional videos, email blasts and email newsletter.   Work to develop &amp; maintain relationships with company sponsors.  Successfully handle multiple advertising budgets simultaneously.         Client/Community Coordinator     Sep 2009   to   Current      Company Name   －   City  ,   State     Set up over three hundred active B2B accounts and maintained a positive work relationship with each client over the course of their contract.  Establish an maintain cooperative relationships with representatives of the community.  Act as the Digital Marketing Manager for all social media &amp; online marketing.  Created a myriad of ad campaigns to promote our clients using Facebook, AdWords, Twitter, LinkedIn and more.  Responsible for the graphics needs for numerous clients, including designing logos, business cards, websites, fliers and more.  Worked as a Project Manager for over 100 businesses, providing sales and marketing expertise, handling budgets, and overseeing projects from conception to end.  Expanded product and company recognition in the national press to grow sales and enhance marketing.  Organize public events, contents, parties and more to increase product awareness.  Create all web content, email newsletters, and more.  Responsible for all administrative duties, including answering telephones, handling computer equipment, faxes, printing, data entry, spreadsheets and more.         Project Manager | Advertising     May 2010   to   Sep 2010      Company Name   －   City  ,   State     Successfully managed a sales team of 15 on a new city-wide project.  Encouraged local businesses to support their community by advertising on banners displayed city-wide.  Created advertising plans that encouraged clients to advertise &amp; support Marion.  Designed logos for many businesses.  Lead the sales team to increased sales by over 30% from the previous year for the entire city.  Responsible for starting and accurately maintaining all data sheets, contact lists, sales, and proofing.         Wireless Specialist     Jan 2006   to   Jan 2006      Company Name   －   City  ,   State     Assisted with the development of new policies and procedures in a new department.  Responsible for the wireless department and overseeing all aspects of wireless activity.  Dealt with all levels of customer service and technical support.  Handled customer complaints in a professional courteous manner, resolving conflicts expeditiously.  Learned the process ofselling and increased wireless sales.  Expanded number of "end of sale add-ons" by 35%.  Reliably maintained a cash drawer for transactions.  Kept an accurate record of all wireless transactions on a computer database.         Education      Associate of Applied Science  ,   Marketing &amp; Project Management   2016     Marion Technical College   －   City  ,   State      Marketing, Public Relations, Social Media and Journalism coursework        Associate of Applied Science  ,   Interactive Media   2016     Marion Technical College   －   City  ,   State      Coursework focuses on video production, image manipulation, web development, Internet development        Skills     Advertising  Analytical Skills  Scheduling Appointments  Budgets  Computer Knowledge  Client Relations  Customer service  Data Entry  Editing and Copywriter  Graphic Design  Project Managing  Marketing  Microsoft Office  Photography  Proofing  Research  Social Media    </t>
  </si>
  <si>
    <t xml:space="preserve">Summary    To utilize and further develop the skills acquired through significant work experience in the fields of public relations, marketing, advertising, fashion and event planning.  [Willing to travel]      Skill Highlights          Media relations  Special events planning  Public relations expert  Project management  Promotional campaigns      Enthusiastic and dedicated team player  Problem solving  Exceptional writer  Organized and efficient  Deadline-driven            Experience     12/2010   to   05/2015     Unit Publicist    Company Name   －   City  ,   State      Secured coverage by both broadcast and print media outlets.  Coordinated press tours on film set, and planned red carpet screening with FOX2 Detroit.         11/2014   to   01/2015     Freelance Publicist, Manager New Business Development    Company Name   －   City  ,   State      Wrote press releases and conducted media outreach, and collaborated on internal marketing materials.  Strategized new business opportunities, and established communication with potential new clients.  Counseled on film industry and public relations procedures.         05/2014   to   06/2014     Freelance Social Media Marketing Manager    Company Name   －   City  ,   State      Developed social media strategies and content calendars for all client accounts.  Managed social media sites and posted content daily across social media platforms.  Surveyed the Internet for brand related topics of conversation, engaged in dialogue and tracked customer issues.  Analyzed current social media metrics and engagement.         04/2013   to   06/2013     Freelancer    Company Name   －   City  ,   State      Conducted media outreach for several client initiatives, monitored for media coverage and executed research.  Produced social media posts on behalf of clients via Pinterest, Facebook, Twitter, etc.  Drafted press releases and proofread previously written releases.         01/2012   to   04/2012     Production Assistant/Volunteer    Company Name   －   City  ,   State      Created social media and marketing campaigns for Michigan F.A.S.H.  Fest.  Wrote press releases, compiled media lists and comprehensive targeted databases.  Reviewed Michigan F.A.S.H.  Fest website for accuracy, troubleshot computer, network and communication issues.  Attended and documented numerous client meetings, set up and staffed several promotional events.         10/2009   to   10/2011     Office Manager    Company Name   －   City  ,   State      Employed marketing and public relations campaigns; coordinated speaking engagements; cultivated social media presence; developed company website and, successfully executed a Search Engine Optimization (SEO) platform.  Managed staff, handled all financial components of business, oversaw day-to-day business operations, built and maintained patient relationships.         12/2010   to   07/2011     Costume Designer    Company Name   －   City  ,   State      Developed wardrobes, footwear, accessories and other materials.  Supervised costume fittings with cast members and made alterations.  Studied script and story lines to conceptualize appropriate costume styles.  Ensured design concepts provided by the director and producer were achieved.         08/2008   to   10/2008     Assistant Style Writer/Event Producer/Stylist    Company Name   －   City  ,   State      Photographed and reviewed designers' Spring/Summer 2009 collections at Mercedes-Benz New York Fashion Week as Assistant Style Writer for the Michigan Chronicle - published in The Michigan FrontPage, September 19, 2008.  Co-produced AKA fashion show, staffed, managed backstage area during show (i.e. models, clothing, accessories, etc.) and acted as co-stylist.  Attended Detroit Fireball 2008 and fashion designers' new line launches as a media representative for Fuzion Magazine and other outlets to review, photograph collections and interview designers.         02/2008   to   06/2008     Associate    Company Name   －   City  ,   State      Participated on Pepperdine University, Downtown Center Business Improvement Development (DCBID), Experian, Accenture, DeBeers and Los Angeles Urban League accounts.  Wrote byline pieces and submitted to top-tier publications (i.e. Los Angeles Times, Los Angeles Business Journal and Orange County Register).  Participated on new business pitch and developed RFPs for several other new business opportunities.  Assessed media opportunities for Pepperdine University and created editorial calendar for remaining 2008 calendar year.  Attended several events and functions with the client and on their behalf.  Conducted media outreach, and secured 5 media placements.  Composed press releases, media alerts, as well as other pitching materials.  Attended weekly client meetings, compiled weekly PR reports and distributed to client and internal team.         02/2007   to   12/2007     Account Coordinator    Company Name   －   City  ,   State      Participated on Hyundai Motor America, Hyundai Hope on Wheels, and BMW Group DesignworksUSA accounts.  Secured 12 media placements, generated media lists and conducted media outreach for various projects.  Conducted new dealership announcements, wrote press releases, media alerts, pitch emails and other media relations materials.  Assisted in planning, logistics, execution and staffed both spring and fall Hyundai Communication Summits.  Managed Hope on Wheels scholarship events, coordinated ceremonial checks for Hyundai Hope on Wheels 2007 Tour.  Prepared various awards entry binders for PRSA PRISM, 2007 Ketchum Kudos and PR Week awards.  Implemented catalog system for print and broadcast media clips.  Executed daily and weekly media monitoring and compiled media coverage reports.  Formulated weekly PR Coordinator Reports and bi-monthly Status Sheets.  Generated monthly Activity Reports and Budget Status Reports for all Hyundai and Hyundai Hope on Wheels billing.  Produced monthly PR outlooks and media opportunities for BMW Group DesignworksUSA.  Attended Hyundai's Product Immersion Day.         08/2006   to   02/2007     Intern    Company Name   －   City  ,   State      Interacted directly with clients on a daily basis.  Wrote press releases, pitch emails, composed numerous result trackers and pitched to National and Local media.  Participated on VIVA Paper Towels, WhiteWave Foods, Horizon Organic, Silk Soymilk, ConAgra, DAVID Sunflower Seeds, Orville Redenbacher, Hebrew National, Healthy Choice, Best Buy-Geek Squad, Scott Flushability-Halftime Flush, Jim Beam, Sauza and Roto-Rooter accounts.  Formulated daily monitoring reports, as well as compiled weekly monitoring summaries.  Generated media lists, organized Quick View reports for various client projects, prepared E-kits and PR Newswires.  Facilitated holiday event for Geek Squad, planned and executed event for DAVID "Good Seed" Award Grand Prize winner.  Organized long-lead monitoring assignments and outlines.  Coordinated sizzle reel for VIVA Towels.  Assisted on a new business pitch, and worked closely with senior level staff.         12/2005   to   04/2006     Intern    Company Name   －   City  ,   State      Supported planning and execution of the Frigidaire "Glacier Lounge" at Sundance Film Festival.  Sorted and maintained celebrity donated clothing from Frigidaire "Glacier Lounge" event in partnership with Clothes Off Our Back.  Participated on Frigidaire, Kraft's Good Seasons, Milk Web, Planter's Peanuts, and Wine Market Council accounts.  Pitched to National and Local media publications and to B-rolls, and secured 28 media placements for high profile accounts.  Interfaced directly with vendors on signage development, and numerous other projects.  Prepared detailed editor bios for use in subsequent pitches.  Executed extensive research and detailed planning for new business development.  Developed and successfully executed, complex sponsorship opportunity for Kraft Singles.  Staffed Frigidaire/Electrolux booth at Kitchen and Bath Industry Show (KBIS), and assisted at corporate events.         09/2005   to   12/2005     Marketing Coordinator    Company Name   －   City  ,   State      Developed a redesign strategy for Lori's website, photographed store inventory and wrote copy for website.  Assisted customers with purchases of shoes and accessories, and maintained relationships with customers.  Managed in-store promotions to generate traffic.         07/2004   to   09/2005     Sales Associate    Company Name   －   City  ,   State      Assisted customers with purchases of shoes and accessories, closed 97% of initiated sales and maintained relationships.  Collaborated with owner on marketing and inventory strategy.         05/2004   to   08/2004     Intern    Company Name   －   City  ,   State      Devised and successfully established working budgets and timeline for video and still photography shoots.  Managed the coordination and purchasing of stock photography for print ads.  Promoted to account lead on multiple direct mail pieces.  Maintained and updated status reports, and attended weekly internal team and client meetings.  Reviewed advertising materials for accuracy and completeness of work.          Education     May 2005     Bachelor's Degree  :   Public Relations, Marketing and Advertising    University of Michigan   －   City  ,   State               Awards      2007 Ketchum Silver Kudos Award Hyundai "Veracruz Launch"   2007 PRSA PRISM Award "Hyundai Sonata/'Regis and Kelly' Trivia A Go-Go Promotion"   2007 PRSA PRISM Award "Hyundai Elantra - Mash and Seek"   2007 PRSA PRISM Awards of Excellence "Hyundai Launches Genesis of a New Brand Identity"   Headliner Award, Ketchum   Passion and Precision Award, Ketchum   Michigan Merit Scholar   Received multiple Weber Shandwick - Intern of the Week Awards  Recognition of Excellence Award for work on Frigidaire's Sundance Film Festival Event         Computer Skills     Microsoft Word, Excel, Access, PowerPoint, Outlook, Works, OneNote, Publisher, Entourage, Sprout Social, HootSuite, Canvas, Tweet Deck, Factiva, Lexis-Nexis, Bacon's MediaSource, Adobe Photoshop, Illustrator, InDesign, Acrobat, MAC Software/Programs, Final Draft 7, SAP, PR Trak and Roxio.    </t>
  </si>
  <si>
    <t xml:space="preserve">Executive Profile     A spirited and motivated leader able to handle multiple projects simultaneously.  Able to mentor diverse, competitive managers into a mutually supportive team. Long-standing record of creating marketing and communication plans, successful events, major website roll outs and upgrades, facility management and office supervision.        Skills     Communications, Editor, Event Planning, Special Events,  Director, Fundraising, Graphics, Brochures, Catalogs, Marketing, Marketing Plans, Materials, Mentoring, Newsletters, Presentations, Processes, Public Relations, Recruitment, Strategic Plans, Supervision, Website, Annual Reports       Professional Experience      Director     06/2012   to   Current      Company Name   City  ,   State     Manages all the daily operations, public relations and marketing efforts of the KC Metro Center.   Responsible for developing marketing plan and materials to recruit students by working with the Director of Continuing Studies and the Marketing committee Manages the Kansas City Metro Center facility and supervises all clerical and part time positions Coordinates with faculty and departments that provide courses at the Center Works with local community colleges to create articulation agreements and plan other events Works independently to recruit students to attend the Metro Center by making contact with business and industry, working with area community colleges, school districts, chamber of commerce and other organizations Assisting other programs and departments to support recruitment and alumni efforts in the greater Kansas City area.          Online Facilitator     03/2008   to   09/2013      Company Name   City  ,   State     Taught classes online for the Communication Department.   Responsible for developing the syllabus and facilitating various communication classes.  Courses taught include but are not limited to: Mass Media Overview &amp; History, Information Products and Presentations, Communication Processes, Information Strategies, Information Sources, Communication Variety and Foundations of Interpersonal Communications, Foundations of Mass Communication and Essentials of Managerial Communication.          Public Information Coordinator     09/2006   to   06/2012      Company Name   City  ,   State     Directed and supervised school district's communications program.   Manage award winning website, which includes daily updates to 7,300 pages.  Create graphics, track analytics, and manage 14 website coordinators.  Responsibilities include adding major enhancements to website; such as flash movies, archives, blogs, videos and podcasting.  Serve as co-editor for the district's Facebook page.  Facilitate website trainings.  Train principals and secretaries on automated phone system.  Deliver bi-weekly training educating volunteers about District and YouthFriends policies.  Coordinate annual and special events which recognize or involve teachers, students, parents and volunteers.  Design, write and approve various marketing mediums which includes flyers, brochures and messages for the mass notification system.  Manage 12 coordinators for the district's YouthFriends Mentoring Program.  Provided support to district's Educational Foundation by coordinating fundraising events and promoting student programs.  Complete yearly process to receive a grant from Kansas City for the Foundation.          Public Relations and Alumni Affairs Coordinator     01/2003   to   09/2006      Company Name   City  ,   State     Coordinated public relations, marketing and fund development for the college.   Produced, wrote and approved various marketing mediums, such as newsprint, internet, annual reports, catalogs, strategic plans and brochures.  Served as Editor-in-Chief of quarterly newsletter distributed to 3,000+ alumni, faculty, and friends of college.  Developed and maintained Public Information website, and produced annual report and strategic plan.  Organized class reunions and alumni events.  Managed and budgeted other campus events.  Facilitated 2005 annual campaign, which resulted in the highest annual donations received.         Education      Ph.D.     2018     Kansas State University   City  ,   State       GPA:   GPA: 4.0    Adult &amp; Community Education        Master of Arts     2004     Missouri State University   City  ,   State       GPA:   GPA: 3.19    Communication        Bachelor of Arts     2002     Missouri Western State University   City  ,   State       GPA:   GPA: 2.69    Communication, Public Relations Emphasis  Technical Communication Minor        Memberships     Alpha Kappa Alpha Sorority, Incorporated   Hickman Mills Prevention Coalition (2007 - present)   Hickman Mills Educational Foundation (2012 - present)   Member, Scholarship Committee, St. Andrew United Methodist Church (2013 - present)   Member, PPR Committee, St. Andrew United Methodist Church (2012 - present)   South Kansas City Leadership Academy Graduate, 2008  YouthFriends, Mentor (2007 to 2014)   Advisory Committee for the 3V's Grant (2005 - 2006)   Coordinator, Cox Nursing Encounter Camp (2002 - 2005)   YWCA Advocate for Victims of Sexual Assault/Rape (2000 - 2004)     </t>
  </si>
  <si>
    <t xml:space="preserve">Summary     Hands-on, client-oriented banking professional who implements creative investment strategies and is dedicated to continuous improvement.   Entry level banking focused on applying excellent research skills and writing ability to a position in business management.Enthusiastic business major with excellent communication skills and strong motivation to succeed.       Highlights          Cash handling  Financial analysis  MS Excel expert  Analytical  Financial reporting  Loan operations  Managing multiple priorities  Identifying risks      Spanish speaking  MS Office proficiency  Team leadership  Excellent communication skills  Strong lead development skills  Business negotiation            Accomplishments      Client Interface     Collaborated with prospective clients to prepare efficient product marketing strategies and drive business development.         Experience      Company Name    City  ,   State    Banking   11/2016        Opened new customer accounts, including checking, savings and lines of credit.Balanced daily cash deposits and bank vault inventory with a zero error rate.Processed cash withdrawals.Researched and resolved customer issues on personal savings, checking and lines of credit accounts.Delivered prompt, accurate and excellent customer service.Researched banking guidelines and statutory requirements to stay updated on new laws and applications.         Company Name    City  ,   State    Banking Employee   05/2014   to   08/2015      Opened new customer accounts, including checking, savings and lines of credit.Balanced daily cash deposits and bank vault inventory with a zero error rate.Processed cash withdrawals.Researched and resolved customer issues on personal savings, checking and lines of credit accounts.Delivered prompt, accurate and excellent customer service.Researched banking guidelines and statutory requirements to stay updated on new laws and applications.         Company Name    City  ,   State    Intern   06/2013   to   09/2013      Managing and editing the companys online area and the educative software (Moodle). Developing and preparing accounting, statistics and Office subject papers (Word, Excel,PowerPoint).         Company Name    City  ,   State    Banking intern   06/2012   to   09/2012      Opened new customer accounts, including checking, savings and lines of credit.Balanced daily cash deposits and bank vault inventory with a zero error rate.Processed cash withdrawals.Researched and resolved customer issues on personal savings, checking and lines of credit accounts.Delivered prompt, accurate and excellent customer service.Researched banking guidelines and statutory requirements to stay updated on new laws and applications.         Education      Master of Science  :  International Trade   2014     Universidad Carlos III de Madrid  ,   City  ,   State  ,   Spain     International Trade Policies, international trade laws,.         Bachelor of Science  :  Business Administration and Direction   2013     Universidad Pública de Navarra  ,   City  ,   State  ,   Spain            Skills      Sales Software: Salesforce.com, TapScan  Public Relations Software: Bacon's Mediasource, Factiva  Desktop Publishing Software: Photoshop, Illustrator, HTML      </t>
  </si>
  <si>
    <t xml:space="preserve">Objective     Dynamic and self-motivated Financial Data Analyst with diverse expertise in programming, mathematics and finance. Has extensive experience of assisting in the development and upgrading of database systems and analytical techniques. A quick learner who can absorb new ideas and can communicate clearly and effectively.       Skills      Programming Language: C/C++, Python, MATLAB, SQL, R, LUA, VBA  Machine Learning: Supervised Learning, Unsupervised Learning, Deep Neural Networks  Finance: Corporate Banking, Financial Forecasting, Financial Analysis  Language: English, Chinese        Experience      Corporate Banking Assistant, Intern    May 2015   to   August 2015     Company Name   －   City  ,   State      Wrote commercial mortgage recommendation reports for risk management, including properties appraisals, cash flow analysis, asset coverage analysis, RAROC analysis and sensitivity analysis.   Researched U.S small medium enterprises using SQL for novel financial products. Made recommendation to senior management with the most profitable industry and company size.  Optimized commercial loan clients information management by developing Updatable Documentation Notification System using VBA , and considerably improved efficiency of loan department.          Office Assisant, Intern    June 2012   to   August 2012     Company Name   －   City  ,   State      Developed customers feedback system using VBA to optimize working procedures, and improved working efficiency for Low Interest Rate Bond Team by 20%.  Updated standardized procedures by interviewing employees and building statistic model, and enhanced productivity of the division.          Undergraduate Researcher    March 2011   to   May 2012     Company Name   －   City  ,   State      Created image classification solutions by differentiating background and size of target objects, and improved image processing speed by 30% as well as cut down the research cost.  Labeled out wild animals's body coordinates on images, and assisted in developing supervised machine learning algorithm for Computational and Informatics Tools for Collaborative Wildlife
Monitoring Program.          Assistant Analyst, Intern    June 2010   to   July 2010     Company Name   －   City  ,   State      Researched China mobile market by gathering
annual mobile productivity data from Ministry of Industry and Information
Technology of China, as well as assisted in edition of industry report based on
analysis from JP Morgan and Bloomberg.  Participated in the financial
due-diligence of Benshan Media and its subsidiary companies, and developed a
time-saving method for the re-organization process to different target
companies.          Education      Master of Science   :   Computer Engineering  ,   2016    University of Missouri-Columbia   －   City  ,   State  ,   USA      Graduate Research Assistantships  GPA: 3.46/4.0          Bachelor of Science   :   Finance and Banking  ,   2013    University of Missouri-Columbia   －   City  ,   State  ,   USA       Minor in Mathematics       Vice President of Chinese Business Student Association       </t>
  </si>
  <si>
    <t xml:space="preserve">Summary    Top-performing professional with over 6 years experience in banking and finance. Seeking to take the next step in my career as a Regional Banking Branch Manager 2. Prior experience in a role as a business advocate Basic knowledge and understanding of retail and/or small business products and strategies Knowledge and understanding of mortgage industry and retail banking operations Experience sourcing small business clientele Ability to provide exceptional customer satisfaction to retain and grow customer banking relationships       Skills        Microsoft Excel, Microsoft Word, and Microsoft Outlook            Languages    Fluent in English and Spanish- Reading and Writing      Experience     01/2016   to   Current     Business Banking Specialist    Company Name   －   City        Effective organizational, multi tasking, and prioritizing skills Excellent verbal, written, and interpersonal communication skills Proficient with proactively sourcing, acquiring, building, and maintaining relationships with customers and colleagues High motivation with ability to successfully meet individual and team goals Ability to work independently without supervision Basic Microsoft Office (Word, Excel, and Outlook) skills.         01/2014   to   01/2016     Personal Banker    Company Name   －   City        Experience leading or participating in events and activities for local networks or professional organizations, such as the chamber of commerce and professional business groups.  Overseen the branch platform and teller side when management are off by making sure Customer Experience is top of mind at all times.  Mitigating losses and Risks for the branch.  Coaching in the moment by conducting bankers and tellers DBE's, and providing constructive feedback to my peers.  Partner with branch manager and service manager to coach and mentor team members.  Conducting morning huddles and meeting to go over any updates and options on how to improve our customer experience and present the conversation button to customers.  Covering other branches while management is out of the branch.  Attending the Business Hubs every Thursdays.  Responsible for satisfying all customer service needs and to assist them with succeeding financially through quality retail product sales and referrals.  Performs a wide range of services including exercising excellent customer service in all customer interactions and following up on Teller referrals.  Primary functions surround proactively servicing mass-market customers, and referring customers to other areas of the bank for more complex products and services.  Ability to speak clearly, succinctly, and accurately using a pleasant tone while using common conversational courtesies Attending the Business hubs every other Thursday with my business partners and fellow team members as part of my Business Advocate role.  Call my assigned business leads and attend feet on the street every other Thursday to introduce myself to our local businesses.  Experience interacting positively with difficult or hostile customers.  Providing Notary Service for our customers and non customers.  Building long term relationships with our customers and deepens the understanding of our customers' financial needs and provides professional suggestions.  Stay within all store policy and procedure, mitigating losses.  Provide personal financial counseling, assist with lending services, and build relationships with existing customers to sustain high satisfaction ratings and retention.  Review and approve checks for cashing, and answer questions on accounts, loans, and statements.  Assist customers during loan and account application process.         01/2013   to   01/2014     Lead Teller    Company Name   －   City        Manage the Teller's work flow to ensure success with daily cash balancing, building great rapport with customers, and meeting their referral and sales goals- all while maintaining an ethical and positive work environment for all.  Requires little supervision and juggle a variety of tasks including exercising excellent customer service in all customer interactions and managing and resolving customer conflicts.  Follow procedures to minimize errors and reduce fraud.  Provide customers with new products and services to help them succeed financially.  Create, train, and coach a successful service and sales team.  Ensure compliance with audit and operational regulations and guidelines with the bank.  Support the Service Manager with daily operational tasks Assisting in resolving difficult customer service issues with quick and professional results.          Education and Training          High School Diploma  :   Math    University of California, Riverside   －   City  ,   State  ,   United States            Skills      Customer engagement, clerical support
and the ability to interact effectively with a diverse group of individuals at
various ages.    
Excel at interfacing with others at all
levels to ensure organizational goals are attained.  Proactive approach to build long
lasting customer relationships and expanding my client portfolios.  Possess excellent interpersonal,
analytical, and organizational skills.Excel within a highly competitive
environment through effectively managing, training and motivating a diverse
team.  Excellent working knowledge using both
IBM and MAC systems; Microsoft Excel, Microsoft Word, and Microsoft
Outlook.    Fluent in English and Spanish- Reading
and WritingBeing recognize from Merchant manager,
Retail Small Business Credit Consultant, and Payroll Partner numerous times.    Being nominated for Searching for Stars
and attending the dinner ceremony.  Notary Public 
          Activities and Honors    Honor Society   </t>
  </si>
  <si>
    <t xml:space="preserve">Accomplishments    Outstanding Bank Manager      Experience      Company Name   January 2011   to   October 2014     Assistant Banking Center Manager           Oversaw a team of five bankers that executed all sales activities; established and achieved sales goals through effective sales management techniques. Recruited, trained, and mentored staff on client profiling, conducting sales meetings, and closing deals.  Exceeded goals and expectations; conducted skills assessment, performance management, development feedback, and coaching of employees and sales force.  Utilized consultative sales approach to define customer goals and develop solutions that cultivated strong relationships with customers.  Managed of day-to-day branch operations, including problem resolution, customer service, sales, and over-seeing the banking center team  Responsible for maintaining all compliance and operation issues, and audits of the branch, specific to applicable federal, state, local laws, and regulations, as well as Comerica policies and procedures  Ensured reconcilements and balanced items are resolved on a timely basis, proof corrections, NSF and return items, Reg D, Reg CC, large item review, teller balancing, monitoring and correction  Oversaw the servicing of customer accounts and ensured changes were handled in a timely manner, including research requests and/or additional information as requested  Researched, wrote and reviewed operating procedures to keep branches and deposit operations up-to-date on policies and procedures  Assigned to additional branches to oversee the overall operational performance and to train managers and employees to set standards and perform procedural activities per Comerica standards  Assisted Regional Operations Manager with support on special projects, including currency reporting company wide and Process and Procedure Manual for new assistant managers and other employees  Provided training and education to all staff members regarding fraud, operational risk, robbery, privacy/information protection, cash control and negotiable items, and all other operational tasks  Sourced and fund business loans and mortgage products, and developed team members lending knowledge on various products and solutions          Company Name   March 2008   to   March 2010     Wells Fargo Company Licensed Financial Specialist           Top Sales Producer - December 2009, Top Small Business Accounts Opened - May 2009  Exceeded monthly production goals of $1,000,000 in demand deposits, $100,000 investment referrals, and $150,000 credit lines; opened and maintained demand deposit and time accounts, sold insurance products, and fixed annuities  Initiated, structured, and closed mortgage loans and business lines of credit; referred customers for brokerage services and other cross-functional opportunities  Initiated team efforts with the staff to achieve sales goals, operational excellence and issues during sales meetings and/or while assisting customers          Company Name   November 2006   to   September 2007     Accredited Home Lenders, Field Account Executive           Solicited brokers to acquire subprime loan packages for funding and establish wholesale mortgage market share for the company  Surpassed market share objectives with loan volumes of over $6,000,000 per month, exceeding company profit goals for account executives          Company Name   July 2000   to   October 2006     Senior Loan Officer           Windsor Capital individual Top Producer of the Month - July 2005, Windsor Capital Platinum Club - 2004 and 2005, Gold Club 8 x's between 2003 - 2005, Silver Club 8x's between 2003 and 2005, Windsor Capital Branch Top Producer - 2003, 2004 and 2005  Hired, managed, and trained new loan officers for mortgage production and sales  Funded over $100,000,000 in mortgage loans for single and multi-family properties  Partnered with title companies, real estate agents, contractors, and escrow officers to solicit new clients and generate mortgage loans          Education      University of Michigan, College of Engineering      BS  :   Electrical and Computer Engineering    Education &amp; Licenses: University of Michigan, College of Engineering, BS Electrical and Computer Engineering        University California     2015       Certificate  :   Project Management    City  ,   State  ,   US    University California - Irvine, Certificate in Project Management 2015 Microsoft Project, Excel and Word proficient        Certifications    Wachovia Bank, N.A., a Wells Fargo Company Licensed Financial Specialist - March 2008-March 2010 University California - Irvine, Certificate in Project Management      Professional Affiliations    Windsor Capital individual Top Producer of the Month - , Windsor Capital Platinum Club - and 2005, Gold Club 8 x's between 2003 - 2005, Silver Club 8x's between 2003 and 2005, Windsor Capital Branch Top Producer - 2003, and 2005      Presentations    Product Presentations      Skills    Loans, Mortgage, Sales, And Sales, Mortgage Loans, Clients, Escrow, Multi-family, Real Estate, Sales Goals, Sales Meetings, Accounts And, All Sales, Audits, Basis, Cash, Closing, Coaching, Consultative Sales, Customer Accounts, Customer Service, Effective Sales, Lending, Operations, Operations Manager, Performance Management, Problem Resolution, Receptionist, Reconcilements, Retail Sales, Sales Activities, Sales Force, Sales Management, Securities, Solutions, Training, Annuities, Brokerage, Credit, Top Sales, Account Executive, Field Account, Market Share, Subprime, Excel, Microsoft Project, Project Management, Word   </t>
  </si>
  <si>
    <t xml:space="preserve">Executive Profile     Highly qualified and accomplished financial professional offering  10 years of experience in leadership and direction in the financial services and financial products industries. Robust background with loan Funding, servicing, asset management, and loss mitigation strategies. Excel in professional staff training, development, mentoring, and production. Goal-focused Mortgage Executive with commitment to bottomline success through effective sales development, brand awareness, and client satisfaction.            Professional Experience      Sr. Mortgage Banking Executive     Jan 2013   to   Current      Company Name   －   City  ,   State     Identified prospects and solicited business referrals, by contacting realtors, attorneys and financial professionals in an assigned territory.  Drove company expansion from 12-member mortgage brokerage with one office, to three and established new branch in Las Vegas, NV.  Led teams to excel in highstakes environment while encouraging professional development and independent decision making.  Obtained and maintained information about available loan products, processing procedures, underwriting guidelines and general departmental directives.  Assisted with collection of loanapplication related documents and delivery of loan package, on a timely basis.  Promoted from Sr.  Loan Officer to Executive Team Leader within six months of employment.  Awarded most revenue per loan award averaging over $6, 00.00 in Net Revenue per funded loan.  Awarded highest average loan amount for 201 $ Averaged 10 fundings per month and responsible for over $600,000 in        Revenue to the company for 201.  Created and Launched The Fraiman Group inside of Global Equity Finance along with effective marketing for my team.         Sr. Mortgage Banker &amp; Financial Advisor     Dec 2011   to   Jan 2013      Company Name   －     State     Designed financial plans for over 100 high net-worth individuals and business owners including mortgages, insurance, retirement.  Managed a team of ten Senior Loan Consultants forging new client relationships and servicing existing ones while maintaining large client base.  25 million in new loan production, 84 total new loans in 2012, 50% increase from 2011.  Increased loan production as a team manager including 30% increase in loan production for entire team.         Sr. Investment Advisor     Jan 2007   to   Dec 2011      Company Name   －   City  ,   State     Demonstrated record of success in Capital Raising via Private Placement for Preferred and Common stock offering to accredited investors through my own prospecting.  Successfully introduced over $3,000,000 million dollars in one year for an early stage startup company for acquisition purposes, as well as opened two satellite offices in Texas and Ohio.  Responsible for managing over $20,000,000 million in AUM and the succession of several RIA firms throughout the United   States under our platform as well as Fixed Income Investments.         Financial Advisor     Jan 2007   to   Jan 2008      Company Name         Responsible for helping individuals and business owners design and implement an appropriate investment strategy based on their specific personal financial goals and circumstances.  Rendered exceptionally high quality service to clients in the area of estate planning for high  net  worth individuals using appropriate life insurance policies.  Implemented many of my own insurance and securities marketing campaigns.  Responsible for establishing new client accounts.  Analyzing client's current and future financial needs.         Education      Bachelor of Arts  ,   English Literature   2004     University of Massachusetts   －   City  ,   State     English Literature       High School Diploma     1998     Homer High School   －   City  ,   State            Professional Affiliations    Member, Mortgage Bankers Association Member, National Association of Mortgage Brokers (NAMB) Member MBA 's National Technology in Mortgage Banking Conference Member of University of Massachusetts Alumni Association.      Additional Information      ACCOMPLISHMENTS Promoted from Sr. Loan Officer to Executive Team Leader within six months of employment.  Awarded most revenue per loan averaging over $6,300 in revenue per funded loan.   President's Club Achievement.  CERTIFICATIONS NMLS ID: 528972 California - DOC Mortgage Loan Originator License Minnesota Mortgage Loan Originator License Nevada Mortgage Loan Originator License New Mexico Mortgage Loan Originator License Oregon Mortgage Loan Originator License Washington Mortgage Loan Originator License         Skills    client, clients, decision making, delivery, Equity, Finance, financial, Fixed Income, insurance, Investments, Team Leader, managing, marketing, excel, office, policies, quality, securities, strategy   </t>
  </si>
  <si>
    <t xml:space="preserve">Summary    As an experienced banking officer professional, I would like to utilize my experience and
          knowledge in banking by contributing to the improvement in profitability and growth to your
          bank. I will be putting my best efforts in terms of time and learning new banking techniques and
          methods that would implement in my tenure as a leader with your financial institution.      Skills          Goal-oriented  Self-sufficient  Strong team-builder  Team Player          TRID Expert  Proficient in MS Office and Excel  Flexible            Experience      Branch Manager   06/2016   to   Current     Company Name   City  ,   State       Manages the overall operation of the branch to include the Personal Bankers and Teller staff primarily focused on creating a positive work
environment, community development, driving sales, increasing growth &amp;
profitability, and providing accurate and superior customer service   Conducts sales debriefs, weekly staff meetings, goal setting, and in-branch promotions to
     ensure support of current campaigns &amp; alignment to corporate strategy
       Supports Operations Manager in the FTE Staffing &amp; Scheduling process ensuring the branch
     has appropriate staffing considering scheduling, training, vacation, leaves of absence,
     sickness, and duty assignments ensuring the efficient operation of the branch
       Provides guidance, leadership, and coaching to the Assistant Manager &amp; platform staff;
     confers with subordinate personnel to discuss operational &amp; procedural changes; provides
     counseling and recognition
       Conducts monthly Head Teller and Personal Banker cash audits as part of the Risk
     Management Review process ensuring proper cash control Maintains a customer service
     culture by focusing on customer needs and managing staff to high customer service levels
       Leads the branch staff to achieve optimum sales referrals through effective sales
     campaigns/programs, sales coaching, development and behavior modeling
       Performs managerial duties including hiring, progression monitoring, promotion, quarterly
     career path &amp; performance coaching, and performance evaluation Participates in and
     manages the lending function of the branch to include both consumer and small business;
     examines and evaluates loan applications
       Directs, coordinates, and monitors activities to implement institution's policies, procedures,
     and practices concerning granting or extending lines of credit, real estate loans, and
     consumer credit loans
       Actively involved in the outside calling program developing existing customers, centers of
     influence, and prospects
       Contacts customers and businesses, community, and civic organization to promote goodwill
     and generate new business Manages asset quality through delinquency tracking and past due
     loan collection
       Directs activities involving implementation of establishment services and functions including
     collecting delinquent accounts, authorizing loans or opening savings accounts
       Compiles required and special branch reporting as requested Compiles and accurately
     reports all financial data as required by governmental regulations   Establishes procedures for
     custody and control of assets, records, loan collateral, and securities to ensure safekeeping
       Collects data to analyze the present and future financial status of the branch
       Ensures Branch Opening and Closing procedures are followed to include balancing the
     branch, locking the vault, and setting the alarms
       Completes monthly Branch Assessment ensuring branches are professional in appearance
       Coordinates completion of branch regulatory compliance through computer-based training
     module completion and other training classes             Branch Disaster Recovery Planning with Branch Operations Manager to ensure
     employees are prepared for all facets of pre and post-disaster events
     Coordinates or provides employee training to improve efficiency and ensure conformance to
     standard procedures and practices
       Attends Branch Manager meetings conducted by Area or Division Manager to stay informed
     Handles in-branch operational customer complaints from inception to resolution
       Establishes and maintains contact with banking-related industries such as insurance, real
     estate, and securities Serves as an authorized signer on official checks Enforces personnel
     professionalism to include demeanor, dress, and station orderliness.  Originates consumer and business loans ranging from $1,000 to $1,000,000 depending on the structure of the loan.  Originates construction loan and entire TRID process  Originates in house purchases of 1-4 dwelling and entire TRID process   Carries out
supervisory responsibilities in accordance with the organization's policies and applicable laws;
Responsibilities include interviewing, hiring, and training employees; planning, assigning, and
directing work; appraising performance; rewarding and disciplining employees; addressing
complaints and resolving problems.          Financial Service Associate/ Licensed Banker   11/2014   to   06/2016     Company Name   City  ,   State       Builds relationships with customers while performing financial transactions
          including paying, receiving, and cash control duties; opening and servicing
          accounts, seeks to uncover financial needs, minimize loss, reduce risk, and deliver
          accurate and superior customer service and lending requests handling more
          complex situations and deeper profiling over time.  Promotes and processes deposits, withdrawals, check cashing requests, credit card advances,
          money orders, travelers checks, and other forms of negotiable items   Assist with branch
          morning and evening duties to include opening and closing the vault, working and locking
          the Night Depository, setting up the
          Teller station with supplies and cash, and balancing the Teller window/branch
          Maintains a customer service culture by focusing on customer needs through more complex
          customer profiling
            Originates loans ranging from $2,500 consumer loans to Home Equity Lines of Credit
            Ensures loan agreements and supporting documentation are complete and accurate
          according to policy
            Supports procedures for custody and control of assets, records, loan collateral, and securities
          to ensure safekeeping
            Assist in the branch Risk Management Review process to include, but not limited to,
          monitoring bait money and ensuring dual control procedures are followed
            Assist in managing operational loss within a branch to include: seeking supervisory override
          for transactions outside of authority, proper hold placement for loss mitigation, and superior
          balancing
            Proactively listens for product referral opportunities and participates in sales
          campaigns/programs focused on customer need identification
            Adheres to professionalism standards to include demeanor, dress, and station orderliness
            Demonstrates quality customer service to include greeting customer, using their names,
          making eye contact, smiling, thanking for business, and offering another product or service
            May function in a mentor capacity offering guidance, instruction, and coaching to Tellers
          enforcing policy and procedure
          Images proof work through branch capture machine to include reviewing work and making
          corrections   Performs research for customers as issues arise
          Other duties and special projects as assigned by Senior Management Incumbent is required
          to comply with all applicable federal, state, and local banking and industry related laws and
          regulations including but not limited to the Bank Secrecy Act.  Sells Annuities and other investment products offered through Hancock Bank Investments          Branch Operations Manager   10/2013   to   02/2014     Company Name   City  ,   State       Functions as the Customer Service Manager ensuring a solid operational
          foundation; builds relationships with customers while performing financial
          transactions including paying, receiving, and cash control duties; seeks to uncover
          financial needs, minimize loss, reduce risk, and deliver accurate and superior
          services
            Serves as the Customer Service Manager which involves conducting morning huddles and
          weekly staff meetings
            Models leadership effectiveness by sharing best practices and recognition of team members
          on a weekly basis
            Completes Staffing &amp; Scheduling coordination and duty assignments to ensure efficient
          operation of the branch
            Offers guidance, leadership, and coaching to Teller staff reinforcing policy and procedure
            Assist with branch morning and evening duties to include opening and closing the vault,
          working and locking the Night Depository, setting up the Teller station with supplies and
          cash, and balancing the Teller window/branch
            Oversees the branch Risk Management Review process and ensures dual control procedures
          are followed
            Utilizes Cash Forecasting tool to control supply of money on hand to meet branch need and
          legal requirements
            Promotes and processes deposits, withdrawals, check cashing requests, credit card advances,
          money orders, travelers checks, and other forms of negotiable items
            Monitors and manages operational loss within a branch to include granting staff supervisory
          override for transactions, ensuring proper hold placement for loss mitigation, and outage
          resolution
            Accurately utilizes equipment and remains knowledgeable of equipment functionality to
          include ATM, Cash Dispense and Recycler Machines, Currency Counter s and Coin Sorters to
          provide branch services
            Observes, Coaches, and Models sales and service behavior for Teller associates and assesses
          performance daily
            Promotes branch professionalism and the Standards of Excellence
            Demonstrates highest quality of customer service to include greeting customer, using their
          names, making eye contact, smiling, thanking for business, and offering another product or
          service
            Images proof work through branch capture machine to include reviewing work and making
          corrections
            Compiles required and special reports as requested
            Performs research and problem-resolution for customers as issues arise
            Coordinates branch and staff Business Continuity planning and execution
            Other duties and special projects as assigned by Senior Management
            Incumbent is required to comply with all applicable federal, state, and local banking and
          industry related laws and regulations including but not limited to the Bank Secrecy Act.  Manages employees on the Teller Line; Is responsible for
          the overall direction, coordination and evaluation of this unit.  Carries out supervisory
          responsibilities in accordance with the organization's policies and applicable laws;
          Responsibilities include interviewing, hiring and training employees; planning, assigning and
          directing work; appraising performance; rewarding and disciplining employees; addressing
          complaints and resolving problems.          Education and Training      Associate of Arts  :   Education   2007       Mississippi Gulf Coast Community College   City  ,   State       Education        Activities and Honors    Active Member of the Coast Young Professionals with the Gulfport Chamber Of
          Commerce
          Active Member with the Gulfport Kiwanis Club      Technical Skills and Qualifications    Manager, ATM, On-Line and Mobile banking, Cash handling, Coaching, Counseling, Credit, Customer Service, Directing, Disaster Recovery Planning, Documentation, Training employees, Goal setting, Leadership, Mentoring, Microsoft Office and Excel, Problem-resolution   </t>
  </si>
  <si>
    <t xml:space="preserve">Summary     My goal is to utilize my 20 years of banking experience and education in business management and human resources in order to expand on my management experience. Skilled in financial reporting, account balancing and reconciliation, project management, and analytics.       Highlights          Quantitative analysis &amp; metrics  Account reconciliation &amp; balancing  Complex problem solving  Staff leadership and development        Expert in MS Office Suite  Conflict resolution  Strong interpersonal skills  Procedure development            Experience      Operations Manager    October 2011   to   Current     Company Name   -   City  ,   State      Manage the daily functions of Real Estate and Oil, Gas, and Mineral AP(accounts payable) and AR(accounts receivable) transactions  Manage a team of 15 staff members who perform duties across multiple lines of business  Conduct employee performance reviews and individual development plans for success  Daily and monthly account reconciliation of internal house suspense accounts   Accurately document and report items out of SLA to senior management with correspondence to field partners  Provide training to team members on job responsibilities and cross-train opportunities   Research and resolve complex variances  Review daily work for quality control and errors  Conduct year-end tax 1099 and 1098 statements for Real Estate Assets and Loans           Personal Banker/ Business Champion    July 2007   to   October 2011     Company Name   -   City  ,   State      Profile and analyze clients financial situation in order to provide a proper recommendation of bank products and services   Coach teller line to send over referrals to bankers to achieve sales goals    Interact with clients and bank personnel on a daily basis in order to reach branch, team and individual goals   Originate applications for personal, mortgage, and business loans to meet customer needs   Exceed sales goals by maintaining a strong book of business   Provide hands on system training for new bankers  Oversee daily operations of branch compliance regulations          Wealth Management Group Relationship Associate III    June 2004   to   May 2007     Company Name   -   City  ,   State      Provide administrative support to Private Bankers, Financial Consultants, Trust Advisor's and Investment Bankers to ensure all client needs are met with the highest quality of service   Assist Private Banker in the management of their book of business which held over 180 clients   Account reconciliation of Private Banking general ledger accounts  Submit large commercial and consumer loan applications, schedule appraisal appointments, order loan documentation, assist clients with the closing of loan requests, and ensuring that all documents are properly recorded   Receive incoming client contacts and handle client request and inquiries in a timely and efficient manner   Identify client needs and revenue enhancement and cross-sell opportunities   Prepare Personal Financial Statements for clients annually and request updated tax returns to maintain client files   Maintain accurate record of incoming personal client information via excel spreadsheets          Deposit Risk Operations Fraud Manager    June 2001   to   June 2004     Company Name   -   City  ,   State      Perform complex research and quick shot analysis on suspected fraud accounts   Managed a team of 12 fraud analysts in the daily process and review of suspicious account activity and new account fraud    Provide job training, facilitated team meetings, and participate in associate development and reviews     Avert over one million dollars in potential loss to the bank   Recruit and conduct interviews for open analyst positions   Cross train new employees on fraud database systems   Create, monitor, and process database and paper files using MS Access and Excel   Maintain statistics and prepare month end reports   Provide support for special projects analysis and presentations   Restrict customer accounts for Customer Identification Policy compliance  Place foreign currency orders and balancing general ledger accounts to ensure accuracy of currency received and disbursed   Monitor work flow and staffing needs to ensure service levels and deadlines were met   Daily assignment of job duties, create and maintained department work schedules           Education      Bachelors of Business Management   :   Human Resources      University of Phoenix           University of Phoenix: Bachelors of Business Management with a Minor in Human Resources         Skills      Software Applications     PeopleSoft, Commercial Electronic Office, FileNet, Hogan, Microsoft Outlook, QuickBooks, SEI Trust 3000, Trust Real Estate Management System, Trust Mineral Management System, SharePoint, Kronos, LexisNexis, Lotus Notes    Computer Skills     Proficient in Microsoft Excel, Word, PowerPoint, Publisher, Access, 12,000 KSPM ten-key, Accurate typing 75+WPM    Professional Skills     Strong analytical skills, ability to effectively multi-task, dependable, outstanding customer service skills, leadership skills, excellent problem solving skills       </t>
  </si>
  <si>
    <t xml:space="preserve">Career Overview    12 years of experience in Software Quality Assurance requirements analysis, test planning, creating test cases, and  test process coordination Experienced with functional, end to end, regression and user acceptance testing of Web based and Client Server interfaces Familiar with the Waterfall and Agile SDLC 7 years experience in customer support/service and handling escalated issues 5 years of running formal training and development programs for system users Advanced Windows OS and MS Office applications user/troubleshooting skills Ability to learn new software very quickly Able to handle multiple projects Take ownership attitude Flexible team player       Qualifications        Microsoft Excel/Word/Outlook/Access/Powerpoint/Frontpage, Windows 7/XP/2k,  DOS, setting up/troubleshooting hardware/software, Mac, Internet, Test Director/Quality Center, Ontime, Zendesk, SharePoint, and basic office equipment                Work Experience      Software Quality Assurance Analyst II     Jan 2012   to   Current      Company Name   －   City  ,   State     Work Environment: Agile,  Windows based, Acuity Electronic Health Record System suite testing and administration, Ontime.com used for incident/bug reporting.  T-SQL used to query/insert/update SQL DB to verify  input/output of test scenarios.  WinAutomation and TestComplete used for automated testing.  Application software testing from local machines and Cloud Share environments.  Excel and Word extensively used for creation of project documentation Responsible for  analyzing the requirements and testing all modules of the Electronic Health Record (EHR) System including Patient, Company, Provider, Referrals, Collaborators, Utilization Management\Authorizations, Care Plans, Assessments, Tasks, Notes and any other modules that require testing.  Testing of the Implementation process from one version of an EHR to another appropriately mapping data from the source database to the destination database.  Creating , maintaining and testing user and group profiles confirming the appropriate access to the medical system Updating application software by defining/coding existing field properties or creating special user fields to fit the appropriate workflow to be tested based on customer needs.  Document test cases, procedures and automation scripts and keeping them updated for each system release Effectively track testing progress using Ontime.com for tracking and assigning defects Responsible for Database loads, test environment set-up, FTP of application files and workstation preparation on Cloud Share environments Work with application programmer with system defects or analysis of project features Perform functional,  regression, and ad-hoc  testing on all assigned EHR projects.         User Support Specialist II, Payments Specialist     Jan 2011   to   Jan 2012      Company Name   －   City  ,   State     Call Center, Macintosh based, ZenDesk ticketing software used to track user incidents Troubleshoot user issues with Airbnb.com website navigation and services, such as user account maintenance, payment processing and billing analysis, as well as very complex financial and non financial disputes between users including customer safety issues Respond professionally to any escalated calls and support level I agents with urgent calls Take effective notes on user accounts through a ticketing system Thorough follow through of each call ensuring customer/user satisfaction.         Test Execution Manager     Jan 2006   to   Jan 2010      Company Name   －   City  ,   State     Work Environment: Matrix team structure/Team Lead, Windows based, Quality Center used for test case and bug/incident reporting.  Excel and Word extensively used for project document creation and SharePoint used for document management/sharing, PowerPoint used for meeting facilitation,  Managed PC lab for testers including ordering and completing hardware/software set up and hands on troubleshooting of systems test environment.  Responsible for managing a team of onshore and offshore testers during the System Integration Test phase of the software development life cycle for the CA Banking Center New Accounts and Teller Platforms.  Provided work estimates and ensured each project is efficiently staffed with testers to complete the project on time and on budget.  Review, provide feedback and approve all test plans and scripts submitted by Test Analysts Work as a team member to accurately define the business requirements for new products for   customers or system changes before the product or system change rollout.  Identify all system functions and processes that may be affected by each project Provide meeting representation on all banking center platform projects.  Manage end to end, user acceptance and production certification testing Represent the end user in design, development, testing and implementation of changes to existing systems environments for CA Banking Centers.  In charge of the training and development of new test analysts brought on board to test the CA banking center new accounts system.  Created and lead training classes in a formal setting in the test lab or virtually over the web for users.  Responsible for ordering the appropriate hardware and software for the test lab for the test analysts and production lab for the implementation team.         Software Test Analyst     Jan 2000   to   Jan 2006      Company Name   －   City  ,   State     Work Environment: Matrix team structure, Windows based, Quality Center used for test case and bug/incident reporting,  Excel and Word extensively used for project document creation, Visio used for workflow charting and use cases.  Managed PC lab for testers including ordering and completing hardware/software set up and hands on troubleshooting of systems test environment Responsible for identifying test scenarios from business requirements and creating test plans, scripts, executing scripts, and documenting test results based on the requirements Effectively track testing progress using Quality Center for tracking scripts and assigning defects Work with technical staff ensuring proper tests are being run, data is conditioned and resolving issues Perform Black Box functional,  regression, and ad-hoc  testing on assigned projects Maintained the test lab ensured appropriate software and hardware were up to date with department units we tested for Created and kept track of user access to test and production servers creating the appropriate access levels for contracted and non contracted staff Owner of production data including reconciling account balances of all production level bank accounts lent out for implementation testing.         Internal Operations Analyst     Jan 1999   to   Jan 2000      Company Name   －   City  ,   State     Call Center, Windows based, high call volume, used proprietary software to query databases for common user issues.  Research and respond to telephone inquiries regarding bank policy and procedures from banking centers and various other units.  Identify and resolve operational, software application, new account, sales, and service related issues.         Sr. Operations Officer     Jan 1998   to   Jan 1999      Company Name   －   City  ,   State     Work Environment: Office setting, Windows based, extensive account reconciliation tasks and record keeping of dollars coming in and out of the department, PC maintenance and user account troubleshooting.  Controller of incoming Bank of America misdirected wire account for corporate clients.  Properly identify funds in the amounts of billions of dollars which were directed to this account in order to reconcile the account.  Also kept accurate logs of all wires that passed through the section.  Worked as on-site desktop support for the department during upgrade to Windows 98.  Helped IT  team with hardware and software installations, password creation/resets and conducted user training sessions for peers.         Money Transfer Customer Liaison     Jan 1997   to   Jan 1998      Company Name   －   City  ,   State     Call Center, Windows based, high call volume from the general public and other internal units, basic record keeping of tasks to track transactions.  Responsible for taking customer wire transfer requests over the telephone.  Ensured to properly identify the customer and account relationship in order to transmit funds and collect fees.  Amended or canceled wire transfers when necessary.  Provided excellent customer service.         Customer Service Representative     Jan 1995   to   Jan 1997      Company Name   －   City  ,   State     Work Environment: Retail Banking Center, Windows based, general public interaction.  Processed deposits for various accounts.  Cashed checks, sold cashier's checks, traveler's checks, and savings bonds.  Balanced daily.  Sold checking, savings, time deposit and other bank products.         Education and Training      BS  ,   Computer Information Systems   2004     Golden Gate University   －   City  ,   State     Computer Information Systems       AAS  ,   Computer Technology   2002     Heald College   －   City  ,   State     Computer Technology       AAS  ,   Electronics Technology   2001     Heald College   －   City  ,   State     Electronics Technology       Certificate Health Care Information Technology     2013     Cosumnes River College   －   City  ,   State            Skills    account reconciliation, ad, Agile, automation, banking, basic, billing, bonds, budget, Call Center, cashier, com, CA, hardware, Controller, clients, excellent customer service, databases, Database, document management, documentation, DOS, features, financial, Frontpage, FTP, functional, funds, Information Technology, Team Lead, Notes, Mac, Macintosh, managing, meeting facilitation, Access, Microsoft Excel, Excel, Office, Outlook, PowerPoint, SharePoint, Windows, 2k, Windows 98, Windows 7/XP, Word, navigation, office equipment, DB, payment processing, PC maintenance, processes, coding, programmer, progress, Quality, reconciling, record keeping, reporting, Research, Retail, safety, sales, servers, scripts, software development, software testing, SQL, System Integration, desktop support, user training, telephone, Test Director, T-SQL, Troubleshoot, troubleshooting, upgrade, Visio, website, workflow   </t>
  </si>
  <si>
    <t xml:space="preserve">Summary    Well-regarded professional with proven record in analyzing statistical data and financial documents, providing comprehensive assessment of overall health of financial institutions. Meticulous analyst who quickly evaluates data to accurately assess financial risk and regulatory compliance in fast-paced, time-sensitive environments. Skilled relationship manager - fluent in both English and Spanish - who is effective in engaging others to progress project goals.      Highlights          Financial analysis  Capital market trends  Financial forecasting   Risk management expertise    Budget Analysis       Cash flow analysis  Application of GAAP regulations  Financial modeling  Variance Trend Analysis            Experience      Financial Institutions Examiner     Mar 2011   to   Jan 2015      Company Name   －   City  ,   State     Conducted examinations of financial institutions (records and operations) to verify adherence with relevant laws and regulations, including Bank Secrecy Act (BSA) and Anti-Money Laundering (AML) rules.  As subject matter expert, conducted training, coached team members, and compiled/reported results while managing stakeholder relations.  Assessed adequacy of assets and liabilities risk management policies and practices, including liquidity and sensitivity to market risks; and net interest margin level and trends.  Assessed adequacy of institution's lending administrative and underwriting policies and practices; borrower's repayment capacity; collateral protection; collateral valuations; legal documentation; and allowance for loan and lease losses' levels and methodology.            Reviewed and evaluated quality of credits ranging from $100 thousand to $25 million, assessing the adequacy of lending practices and level of risks within the lending area of the bank.  Reviewed legal lending documents to determine adequacy of content/structure, covenants and performance/compliance with pertinent terms as well as assessing quality of administrative practices, such as disbursements, tracking of insurance, payment of taxes, request of financial information; others.  Evaluated the adequacy and strength of financial institution's corporate and capitalization structure, as well as business initiatives and future prospects.  Evaluated financial institution's practices; the adequacy of internal controls and procedures; the general character of management; and compliance with consumer protection, and safety and soundness standards.  Evaluated adequacy of audit practices and workpapers, and performed offsite reviews and analyzed audited financial statements.  Reviewed and assessed the adequacy of affiliate transactions and potential risk to the insurance fund.  Assessed the accuracy of depository institution's financial regulatory reports, and evaluated level and trends in financial performance.  Evaluated business impact analysis and risk assessment to determine if residual risk is acceptable.  Reviewed and evaluated the adequacy of the financial institution's Bank Secrecy Act (BSA)/Anti-money Laundry (AML)/Office of Foreign Assets Control (OFAC) programs, as well as Information Technology (IT) and Information Security Systems.  Assessed compliance with fair lending, civil rights laws and regulations, and the Community Reinvestment Act.  Participated and evaluated CAMELS components and other specialty areas on examinations of financial depository institutions with total assets ranging from $100 million to $20 billion.  Provided on-the-job training to less experienced staff members.  Compiled, composed, edited or proof read and evaluated comments for inclusion in final report.  Prepared final reports and drafts memos to communicate status of the examination/project.  Cited and supported apparent contraventions and violations of regulatory guidance when necessary.  Researched and gathered information from a variety of technical and regulatory materials to recommend corrective action; and explained verbally and in writing the application of laws, regulations and practices covering a technical specialty area.  Assessed depository institution's financial performance, strategic plan, budget process, and contingency funding plans.  Assessed and evaluated adequacy of institution's accounting practices and independent review programs.  Identified incorrect accounting entries/data entry postings.         Admissions Advisor     Nov 2008   to   Nov 2010      Company Name   －   City  ,   State     Led recruitment activities and provided support to new and continuing students.  Implemented recruitment plan to achieve budgeted goals each term.  Analyzed past recruitment patterns/projected leads, establishing plan that set specific goals for each step of recruitment process to ensure annual goals were consistently met.  Assisted new and continuing students, reaching out and providing guidance that helped them progress through programs.         IT Specialist Intern     Oct 2007   to   Feb 2008      Company Name   －   City  ,   State     Provided technical support to all users, assisting with virus response/resolution, security patches, and application needs.  Monitored progress and testing status of 2000+ new applications, serving as bridge between developer and clients to keep stakeholders informed.  Tapped as member of Vista and Office deployment team, Researched technical issues and documented solutions for user problems.  Assisted with data analysis to identify appropriate participants for various pilot deployments.         Department Administrator/Dental Assistant     Apr 2003   to   Apr 2007      Company Name   －   City  ,   State     Served as part of dental assisting team for residents in the prosthodontics and general dentistry program.  Handled range of administrative duties for department.  As department administrator, maintained records, filed reports, and updated operating instructions to ensure compliance with proper procedures.  Analyzed and reported productivity maximize provider credits and estimate fiscal year budget.  Standardized dental treatment rooms, establishing common scheme that improved efficiency and effectiveness of dental assistants as they moved to assist in different rooms.  Known for ability to get things done, trained new employees in chair side and administrative duties.         Education      Master of Science  ,   Accounting and Financial Management   December 2016     University College, University of Maryland         Accounting and Financial Management       Bachelor of Science  ,   Business Information Systems   2008     University of Phoenix   －   City  ,   State     Business Information Systems       Skills     Account Analysis &amp;
Reconciliation
Accounts Payable
Accounts Receivable
Bank Reconciliations 
Business   Due Diligence
Financial Report
Preparation
General Ledger Accounting     </t>
  </si>
  <si>
    <t xml:space="preserve">Professional Summary    Talented business development professional with over 10 years of experience in different facets of Business Development, including sales, marketing, and product management. Outstanding communicator with the natural ability to build and develop strategic relationships with key contacts, including corporations, foundations, endowments, and high-net worth individuals. Proven track record securing new business.      Core Qualifications        Proficient in the Moves Management Fundraising Process
*Proficient in MAC OS, Windows Vista and XP, MS Office (Word, PowerPoint, Excel, Access, Project, and Outlook), Advanced Internet Skills            Experience        01/2015   to   Current    Company Name   －   City  ,   State      Design a fund development plan using move management, including social media campaign.  Manage a portfolio of manager donors and prospects.  Participate in various national events to promote the organization including national legislative days and United Nation days.          Vice President of Membership  ,   06/2013   to   Current    Company Name   －   City  ,   State      Design, implement and facilitate a strategic membership development plan Collaborate with fundraising and public relations committees to further develop the brand of NCBW Coordinate Community Relations activities Implement and facilitate a strategic membership development plan for NCBW Participate in various community events and projects to promote the organization Manage membership retention and reclamation strategies.          Board of Directors  ,   06/2013   to   Current    Company Name   －   City  ,   State      Collaborate with sales and grow new chamber members in the East area of Charlotte Develop relationships with top business stakeholders in the east Charlotte region Initiate and provide leadership in the development of programming in the chapter that promotes the objectives of the Chamber of Commerce, and motivate others to reinvest in the initiatives within the business community Develop chapter sponsors to fund programming and chamber events Coordinate Community Relations activities October.          Commercial Relationship Manager  ,   06/2013   to   Current    Company Name   －   City  ,   State      Manage business relationships for business clients that are between 5 to 15 Million in revenues Maintains primary relationship contact for a portfolio of 75 existing clients Delivered year over year growth of 20% Identifies and facilitate the cross-selling effort of all bank's services.  Monitor on an ongoing basis, information concerning customer performance, abilities, and the industry to determine that loan is an acceptable risk Participate in various community organizations and projects to promote the image of the bank Develop relationship with community partners to further build the brand and develop business for SunTrust.          Work Officer, Assistant Vice President  ,   06/2012   to   06/2013    Company Name   －   City  ,   State      Increased active SunTrust at Work company participants through outside sales calls within the market to gain new business clients and maintain and expand existing bank retail, business banking, commercial and other line of business client relationships.  Developed a regional business plan for SunTrust at Work account acquisition Onboarded  62 new SunTrust at Work companies since mid-July 2012 Created and Delivered internal training and scripting for SunTrust at Work for retail area teams Work on internal marketing taskforce and consulted with training company on internal SunTrust at Work training objectives and execution Perform and schedule onsite employee educational financial literacy seminars and account enrollments.          Sales Officer, Assistant Vice President  ,   02/2010   to   06/2012    Company Name   －   City  ,   State      Developed regional BB&amp;T @ Work account acquisition business plan and executed internal training for retail team Grew transactional accounts and retail health savings accounts portfolio by 3,136 and grew account balances by $8,999,043 in 2011 through onsite employee presentations through the BB&amp;T @ Work Program.  Delivered 1.2 million in fee based revenue through the BB&amp;T @ Work program retail account portfolio.  Ranked number 3 region out of 36 regions for February 2012 having over 600 accounts and $1.96 million dollars in account balances.  Manage relationship bankers in 23 branches in the BB&amp;T @ Work relationship banker champion program capitalize on existing commercial and corporate BB&amp;T relationships Conduct outside sales calls within the market to gain new business clients and maintain and expand existing retail and business banking client relationships Perform onsite employee educational financial literacy seminars.          Business Development Representative, Assistant Vice President  ,   07/2005   to   01/2010    Company Name   －   City  ,   State      Recruited into BB&amp;T's award winning and nationally recognized Leadership Development Program.  Graduated and became a Business Development Representative responsible for increasing awareness of BB&amp;T's Payroll Services Division and growing revenues within a geographical defined territory to include the staff of 42 branches.  Opened a completely unworked market, surpassing sales goals in spite of no market share and two payroll software releases within a 2 years period.  Grew fee based revenue annually of $160,000 per year in the Business Development role.  Coordinated and conducted product knowledge meetings throughout region so that bankers are more effective at identifying clients and making appropriate recommendations Developed education tools, marketing supplies, and presentation materials to effectively illustrate, communicate, and sell the concepts regarding payroll task and outsourcing Acted as a liaison between BB&amp;T Payroll Services Corporate Office and BB&amp;T's Mid-South &amp; North Florida Banking Networks communicating company updates, changes with product &amp; service offerings, region trends, and successes.          Education      Bachelor of Arts  :  Business Administration Marketing Concentration &amp; History  ,  May 2005    Salem College   －   City  ,   State      Business Administration Marketing Concentration &amp; History        Masters  :  Business Administration  ,  May 2012    Georgia Southern University   －   City  ,   State      Business Administration        Professional Affiliations    Graduate of Farr and Associates, Mastering Leadership Dynamics, 2010
*National Coalition of 100 Black Women-National Board of Directors 2016
*Charlotte Chamber of Commerce- East Charlotte Chapter Chairperson, 2016      Skills    banking, develop business, Business Development, business plan, Community Relations, client, clients, financial, Fundraising, image, Internet Skills, leadership, Leadership Development, MAC OS, marketing, market, materials, meetings, Access, Excel, MS Office, Office, Outlook, PowerPoint, Windows, Word, Networks, outside sales, Payroll, presentations, programming, public relations, retail, selling, sales, seminars, scripting, strategic, Vista   </t>
  </si>
  <si>
    <t xml:space="preserve">Summary     Highly dependable Teradata Database Engineer successful at troubleshooting and debugging. Supportive and enthusiastic team player dedicated to streamlining processes and efficiently resolving project issues.       Highlights          Teradata BTEQ,Fast Load,PL/SQL  Oracle  Basic Unix  Autosys Job Scheduler using JIL      SQL Query writing  SQL Performance Tuning  BTEQ            Accomplishments     Developed custom database designs which is used for strong and fast analytical report for wider audience across the organization.        Experience      Teradata Senior Associate Consultant     Dec 2014   to   Current      Company Name   －   City  ,   State     Project Description :   iOS Mobile Application for Business Analytics Reporting This project aims at developing an Oracle and Teradata layers for pushing the data to iOS Mobile Application.    Responsibilities:    Performed data analysis and gathered columns metadata of source systems for understanding requirement feasibility analysis.  Worked on optimizing and tuning the Teradata and Oracle views and SQL's to improve the performance of batch and response time of data for users  Implement the code changes through change management tools.  Worked closely with business users to come up with detailed solution approach design documents.  Used Teradata utilities like Bteq to build Teradata procedures.  Provided initial capacity and growth forecast in terms of Space, CPU for the applications by gathering the details of volumes expected from Business.  Prepared low level technical design document and participated in build/ review of the BTEQ Scripts.  Provided support during the system test, Product Integration Testing and UAT.  Coordination of all the offshore development from onsite from assigning the job till code delivery and signoff.  Verified if implementation is done as expected.  Done the impact assessment in terms of schedule changes, dependency impact, code changes for various change requests on the existing Data Warehouse applications that running in Production environment.  Provided quick production fixes and proactively involved in fixing production support issues.  Liaised between different implementation groups (Both source and target systems) and monitored the implementation activities.  Analyze business requirements, designs and write technical specifications to design/ redesign solutions.  Coordinate with Configuration management team in code deployments. Environment: Teradata14, Oracle PL/SQL, BTEQ, Basic Unix          Senior Associate Consultant     Mar 2012   to   Dec 2014      Company Name   －   City  ,   State     Project Description :   Development and maintenance of semantic/downstream layer in a data warehouse for Business user reporting. This project aims at building and maintaining a data mart on Enterprise Data warehouse, in order to increase the efficiency of the reporting, support business users in performing, more robust analytical reporting and decision making capability.    Responsibilities :    Performed data analysis and gathered columns meta data of source systems for understanding requirement feasibility analysis.  Worked on optimizing and tuning the Teradata views and SQL's to improve the performance of batch and response time of data for users  Implement the code changes through change management tools.  Worked closely with subject matter experts to come up with detailed solution approach design documents.  Used Teradata utilities like Bteq export/import and Fast Load to load data into/out of Teradata database.  Provided initial capacity and growth forecast in terms of Space, CPU for the applications by gathering the details of volumes expected from Business.  Prepared low level technical design document and participated in build/ review of the BTEQ Scripts, Reviewed Unit Test Plans &amp; System Test cases.  Provided support during the system test, Product Integration Testing and UAT.  Coordination of all the offshore development from onsite from assigning the job till code delivery and signoff.  Verified if implementation is done as expected.  Done the impact assessment in terms of schedule changes, dependency impact, code changes for various change requests on the existing Data Warehouse applications that running in Production environment.  Provided quick production fixes and pro-actively involved in fixing production support issues.  Liaised between different implementation groups (Both source and target systems) and monitored the implementation activities.  Analyze business requirements, designs and write technical specifications to design/ redesign solutions.  Involved in complete software development life­cycle(SDLC) including requirements gathering, analysis, design, development, testing, implementation and deployment.  Developed technical design documents (HLD and LLD) based on the functional requirements  Coordinate with Configuration management team in code deployments.  Implemented AGILE methodology for our formal delivery. Environment: Teradata14, BTEQ, Basic Unix, Oracle. ­         Software Engineer     Jan 2009   to   Mar 2012      Company Name   －   City  ,   State     Project Description :   Data Warehousing Services. Description: Data Warehousing Services (DWS) manages the platform infrastructure hosting data from the Group's operational systems providing the capability for users or operational systems to query and extract this information as required. DWS manages the whole end to end change and service lifecycle including build, schedule and infrastructure support, service desk, risk and compliance and service and finance management. The goals of the Warehouse are to: ­ Provide a single version of the truth ­ Empower users to find out new information about their business for themselves ­ Provide an integrated database model with common definitions regardless of the source of the data. Data from various source systems is fed into the EDW (Enterprise Data Warehouse).    Responsibilities:   Actively involved in enhancing the Data Warehousing Application wherein all small, Teradata,  Prepared high level design document for developers and participated in review / build of the BTEQ, Scripts, Fast loads, Multi load and JCLs, Prepared/Reviewed Unit Test Plans &amp; System Test cases  Worked closely with Business Users and analysts.  Worked on BTEQ, Fast load, and Fast export for loading data from Oracle to Teradata.  Responsible for overseeing the Quality procedures related to the project  Involved in code reviews and strictly followed best practices.  Design, develop, and test complex Teradata BTEQ Scripts  Involved in complete software development life­cycle(SDLC) Performed unit testing on the source code.  Used to interact with testing team to ensure appropriate testing is performed and with Configuration team for code deployments and with technical writers to ensure manuals are in Synch with the developed software Environment: Teradata, Main Frame, BTEQ, Fast Load, Fast Export.         Education      Bachelor of Technology  ,   Computer and Science Engineering    JNTU         Bachelor of Technology in Computer and Science Engineering, India JNTU Percentage: 71.68       Skills     Data Warehouse knowledge, Database design, Oracle SQL, SDLC, Teradata,SQL Testing, Unit Testing, Business Requirements Gathering, Change Management planning, Configuration Management planning, Data Analysis, Data Mart Development, Code Deployment, Feasibility Analysis, Integration Testing, Application Maintenance,Meta data Analysis,Teradata PL/SQL,Teradata BTEQ,Teradata Fastload,Requirements Gathering, Semantic database design, Technical Design, Technical Specifications documents, UAT,Basic UNIX    </t>
  </si>
  <si>
    <t xml:space="preserve">Executive Profile    Accomplished, highly respected executive with extensive public and private sector health care and financial management experience. Proven ability to lead and mentor large and diverse teams; build and maintain relationships that transcend corporate, cultural, and geographic boundaries; and improve systems and processes to increase productivity, profitability, and customer satisfaction. Excels in driving positive change and managing in ambiguous and transitional environments. 
P&amp;L  Policy Development  Change Management  Strategic Planning  Process Reengineering  Profit Building  Negotiations  Restructuring  Startup &amp; Transitional Environments  
People &amp; Project Management      Skill Highlights          Leadership/communication skills  Project management  Business operations organization  Client account management      Human resources  Budgeting expertise  Negotiations expert  Employee relations  Customer-oriented            Core Accomplishments      Project Management:     Project Management:     Operations Management:     Staff Development:    Launched well-received program of professional development courses for all staff.    Mentored and coached employees resulting in a 12% increase in productivity.   Managed  [operation] .   Handled all functions related to  [program] .     Initiated  [project]  which resulted in  [positive outcome] .     Human Resources:    Spearheaded new  [program]  program which increased retention.   Initiated  [project]  which resulted in  [positive outcome] .     Human Resources:    Spearheaded new  [program]  program which increased retention.        Professional Experience      Company Name    City  ,   State    CAREER SENIOR EXECUTIVE SERVICE MEMBER / DIRECTOR FINANCE, SYSTEMS AND BUDGET GROUP   01/2004   to   01/2012       Federal agency responsible for Medicare, Medicaid, the State Children's Health Insurance Program (SCHIP), and health insurance portability standards Oversee financial and information technology operations for Medicaid and the State Children's Health Insurance Program (SCHIP).  Develop and administer budgets and supporting documentation; coordinate financial, survey, and certification issues with the Office of Financial Management, Center for Medicaid and State Operations (CMSO) Groups, and other state and federal agencies.  Create policies and procedures; monitor and reconcile state expenditure and monthly accounting reports; issue quarterly Medicaid and SCHIP grant awards.  Lead system enhancements, application development, and quality improvement activities; review and certify State Medicaid Management Information Systems (MMIS).  Collect data for the Medicaid Drug Rebate Program; survey and certify health care providers and suppliers.  Ensure Medicaid PART and GPRA compliance with annual performance budget; represent Medicaid in development of National Electronic Data Interchange Standards.  Provide technical guidance for Medicaid Statistical Information and Federal Upper Limits systems; coordinate Medicaid fraud and abuse investigations.  Administer annual operating budgets of $100 million and up; participate in administering the $300 billion federal/state Medicaid program.  Supervise up to 125 employees.  Enabled seniors to receive prescription drug benefits for the first time by implementing services mandated by the 2003 Medicare Prescription Drug Improvement and Modernization Act (MMA).  Led multiple initiatives to improve fiscal responsibility, including: MMA Phase-down State Contribution (the basis for $8 billion in annual state Part D payments), in which states return funds to the federal government for citizens with dual eligibility for Medicaid and Medicare.  The addition of 100 auditors in 10 regional offices to educate states employees about Medicaid policies and monitor related spending.  Automation of the Medicaid drug rebate program as part of the 2005 Deficit Reduction Act (DRA), facilitating rebate calculations for states and more than 400 drug manufacturers.  Enhanced operations and positioned agency for additional efficiency with: Adoption of the 2009 American Reinvestment Act (ARRA), which paves the way for the use of electronic health records throughout the nation's health care system.  Development of an IT strategy designed to standardize the technical environment and educate Medicaid Directors and state CIOs/CTOs about enterprise architecture.  The federal government contributes $3.5 billion annually to state system development.).          Company Name    City  ,   State    VICE PRESIDENT &amp; MANAGING DIRECTOR   01/1996   to   01/2002       Global credit insurer and Allianz subsidiary with 6,000+ employees in more than 50 countries Developed, documented, and implemented credit policies, procedures, and practices.  Created a risk rating system and trained managers from Belgium, England, France, Italy, Spain, Mexico, Brazil, Hong Kong, Singapore and Shanghai to use it effectively.  Managed P&amp;L for all satellite offices in the U.S., Canada, and Mexico, as well as information budgets for Europe, Hong Kong, Singapore, and Shanghai.  Supervised 67-person professional and administrative staff and provided calm and stable leadership through three ownership changes.  Turned a $40 million corporate loss into $5 million pretax profit in one year by restructuring and repositioning an international company for dynamic and profitable expansion in the U.S.  Reducedrisk by more than $674 million while developing a $2 billion export portfolio.  Eliminated $500,000 in annual expense by renegotiating contracts.  Salvaged an underperforming operation by: Redirecting corporate focus to reinsurance and adequate capitalization.  Separating sales and risk management to eliminate inherent conflicts of interest.          Company Name    City  ,   State    Vice President &amp; Divisional Credit Officer            Company Name      State    Owner            Education      MBA      Fairleigh Dickinson University  ,   City  ,   State              BS  :  Finance &amp; Insurance    University Of Rhode Island  ,   City  ,   State      Finance &amp; Insurance        Skills    accounting, administrative, application development, agency, Automation, benefits, budgets, budget, contracts, credit, documentation, Electronic Data Interchange, electronic health records, financial, Financial Management, focus, funds, government, information technology, Insurance, IT strategy, leadership, Office, Management Information Systems, enterprise, policies, profit, quality improvement, risk management, sales   </t>
  </si>
  <si>
    <t xml:space="preserve">Career Focus    To lead the executive management of a financial institution's lending team.  To align our lending objectives so we compliment other departmental efforts and achieve the organization's highest goal. By uniting culture, teamwork, training, technology, policy, and support, we will uphold tradition, minimize risk, and provide best-in-class service while offering products which satisfy the ever-changing wants and needs of our retail and business members.        Accomplishments      CERTIFICATIONS:.        Professional Experience     01/2014   to   Current       Supervisor Consumer Loans; IAA Credit Union.  215MM asset credit union).         01/2011   to   01/2014     VP      Small Business Banking, Busey Bank.  3.9B asset bank).         01/2003   to   01/2011     AVP- Business Banking    Company Name   －   City  ,   State        Sold clients personal deposit accounts, credit cards, home equities, mutual funds,
life insurance, fixed annuities, consumer loans.        Implemented
new needs-based cross-selling techniques and retention s tr a te gies to
significantly grow sales results across our retail team.      Led
Chase Bank by achieving the prominent recognition of being one of the top 350
consumer loan producing bankers in the nation.      Trained,
coached, implemented, and initiated incentives which helped grow the mortgage
production level from &lt;$8mm r.="" to="" over=""&gt;         Worked
alongside area and regional managers in the development and implementation of
incentive models that assimilate mortgage and retail bankers to one another.        Built
and executed new customer service initiatives which helped us achieve a 350 top  in the country for client
retention among mortgage officers.          v         Sold
and underwrote Fannie Mae, Freddie Mac, FHA, VA and RHA mortgage loans.          v         Built
recommendations and provided small businesses with cash flow modeling and
treasury solutions.          v         Created
new communication paths across division lines which integrated retail,
mortgage, and small business.    This was
the first time this had been done in our division.    Its successful effort brought much needed
trust between banking segments, created deeper client relationships, and
aligned corporate goals.          v         Managed
an annual $260k+, net revenue producing portfolio- approximately $22MM in size.         v       Underwrote
and funded many small business loans.        v     Aggressively
prospected and fostered new business relationships.  Focus was on small businesses from $250k sole
proprietors to $20MM C-corporations.                                01/2003   to   01/2011       AVP, JPMorgan Chase Bank, N.A.  2.35T asset bank) Aggressively prospected and fostered new business relationships.  Focus was on small businesses from $250k sole proprietors to $20MM C-corporations.  Underwrote and funded many small business loans.  Managed an annual $260k+, net revenue producing portfolio- approximately $22MM in size.  Created new communication paths across division lines which integrated retail, mortgage, and small business.  This was the first time this had been done in our division.  Its successful effort brought much needed trust between banking segments, created deeper client relationships, and aligned corporate goals.  Built recommendations and provided small businesses with cash flow modeling and treasury solutions.  Sold and underwrote Fannie Mae, Freddie Mac, FHA, VA and RHA mortgage loans.  Built and executed new customer service initiatives which helped us achieve a #12 ranking in the country for client retention among mortgage officers.  Worked alongside area and regional managers in the development and implementation of incentive models that assimilate mortgage and retail bankers to one another.  Trained, coached, implemented, and initiated incentives which helped grow the mortgage production level from &lt;$8mm&gt;   to over $22MM+/yr.  Led Chase Bank by achieving the prominent recognition of being one of the top 350 consumer loan producing bankers in the nation.  Implemented new needs-based cross-selling techniques and retention strategies to significantly grow sales results across our retail team.  Sold clients personal deposit accounts, credit cards, home equities, mutual funds, life insurance, fixed annuities, consumer loans.          Education     2002     BS  :   Chemistry Business and Accounting    Eastern Illinois   －   City  ,   State      Chemistry Business and Accounting          Certifications     Affluent client certified.   Consumer loan compliance certified   In-process:  CUNA Financial counseling certified (FiCEP)   Operational Excellence yellow belt certified   CPR certified           Interests    2008-Present. United Way Steering Committee Member &amp; Sub-committee Chair (2016-Present). LeRoy Pack 3950 (Award Chair, 2011-2013;  Committee Chair, 2014-Present) Leadership McLean County (LMC) (Graduate, 2011; Mentor, 2012&amp;2013; Business Day Chair, 2014-Present) Project Oz Board (Fundraising Chair, 2011-2012; Vice President 2013-Present) Eastview Christian Church (2008 -Present) Coached football and basketball (2008-2013)       Skills    banking, C, cash flow, cash-management, concept, Council, counseling, CPR certified, Credit, client, clients, customer service, equities, Financial, Focus, funds, Human Resources, insurance, internal audits, internal audit, regulatory compliance, Mac, modeling, mortgage loans, neXt, Pricing, producing, proposals, recruitment, Retail, selling, sales, seminars, strategy, Supervisor, Treasury      Additional Information      VOLUNTEERING:  2008-Present. United Way Steering Committee Member &amp; Sub-committee Chair (2016-Present). LeRoy Pack 3950 (Award Chair, 2011-2013;  Committee Chair, 2014-Present) Leadership McLean County (LMC) (Graduate, 2011; Mentor, 2012&amp;2013; Business Day Chair, 2014-Present) Project Oz Board (Fundraising Chair, 2011-2012; Vice President 2013-Present) Eastview Christian Church (2008 -Present) Coached football and basketball (2008-2013)      </t>
  </si>
  <si>
    <t xml:space="preserve">Professional Summary     Knowledgeable of banking procedures and finance, sales and risk management whose success is based on integrity, exceptional customer service, efficiency and ambition. Self-motivated professional, highly proficient in developing creative solutions and implementing objective decision making. Skilled for managing multiple projects at one time. Ability to work equally in both team-oriented and self directed environments.        Core Competencies         Credit &amp; financial analysis  Analytical problem solver  Excellent communicator  Action planning  Relationship management      Risk management  Strategic thinking  Deadline efficient  Detailed oriented   Excellent time management           Achievements     Increased revenue production 110% per annum resulting in to a profitable portfolio, Wells Fargo 2015  Year to date loan volume growth 162%, deposits 230% and partner production 180%  2013 recipient of Gold Star Award of Western Mountain Region, Wells Fargo Bank   2 times Gold Star Award recipient Wells Fargo Bank 2014  1 time Gold Star Award recipient Wells Fargo Bank 2015  Annual Pinnacle Award Recipient for top 20% producer, US Bank 2010 Star of Excellent recipient for highest scores customer service, US Bank 2009, 2010, 2011  Chamber Development Award, Wethersfield, CT 2005, 2006, 2007  Award of Excellence, top producer, Fleet Bank 2002, 2003       Experience      Branch Manager  ,   01/2004      Company Name   -   City  ,   State      Received region performance recognition for increased sales and customer service.  Motivated, trained and increased employee productivity by 45%.  Maintained and built strong relationships while assisting and advising in financial decisions.  Implemented a new up-selling program of banking products to exceed goals &amp; expectations.  Executed branch objectives, improved product profitability and service performance.  Dramatically increased branch revenue through various partner referrals.  Made initial analysis on applicant's financial status, credit and property evaluation.          Business Banking Officer  ,   01/2009   to   11/2012    Company Name   -   City  ,   State      2010 Annual Pinnacle Winner for Outstanding Performance.  Source, develop, expand, service and retain profitable business banking relationships.  Provide the highest level of professionalism and outstanding customer service.  Structure banking solutions in order to help the customer reach success financially.  Perform complex financial analysis in the area of credit, cash flow and collateral.  Obtain and monitor financial statements and credit information of existing portfolio.  Proactively partner with customers to better understand their business goals and strategies.  Work closely with underwriting to accurately complete credit requests in a timely manner.  Partner with bank internal and external teams to increase cross-sell opportunities.  Ensure highest level of accuracy and clarity in all communications.          Director of Business Operations/Finance Officer  ,   01/2005   to   01/2009    Company Name   -   City  ,   State      Designed, developed and presented project sales models to increase business.  Developed sales campaigns and marketing projects.  Acquired, sourced, serviced and expanded new client relationships.  Monitored business productivity and ensured quality in all levels of business production.  Developed a new business plan that oversaw all new business sectors.  Performed all accounting for federal and state tax obligations and sales reports.  Prepared monthly, quarterly and annual financial statements.  Monitored the progress of open funds budget, fiscal reports, revenues contracts, acct payables and receivables.          Business and Consumer Banking Specialist  ,   01/2002   to   01/2004    Company Name   -   City  ,   State      2003 Annual Star of Excellence.  Achieved great success in sales and customer service.  Advised and suggested financial and credit solutions.  Reviewed and gathered client financial and credit information.  Regularly visit business customers to better understand banking needs and maximize results.  Effectively partnered with other lines of business bankers to deliver full range of products.  Organized and managed special events and promotions.  Proactively partnered with external partners to attain new business leads.          Education      Masters Business Administration  :    2011    Keller Graduate School of Management   -   City  ,   State              Bachelor of Science  :  Business Administration/Finance  ,  2009    Central Connecticut State University   -   City  ,   State      Business Administration/Finance        Professional Development     Credit Risk Fundamentals, US Bank 2011   Omega Credit Analysis Certification, US Bank 2011   Organizational Development and Leadership Certificate, US Bank 2010  FDIC Certification, Central Connecticut State University 2009        Community Involvement      United Way, Junior Achievement, Executive Board Member Women's Chamber of Commerce of Southern Nevada, NAWBO Corporate Committee Member        Computer Skills     Microsoft Office (word, excel, power point, outlook) Share point, Wells Fargo systems    </t>
  </si>
  <si>
    <t xml:space="preserve">Skills        Financial Planning &amp; Analysis, Analytical skills, Forecasting, Portfolio &amp; Wealth Management, Financial Reporting, Business Analysis, Financial Consulting, Quantitative Analysis, Market Research, Financial Modelling, Project Management, Strategy, Operations, Risk Management, Corporate Finance, Global Finance, Product Management Slabware, Quickbooks, Busy LS, Microsoft Office, Microsoft Excel, Mutual Funds, Alternate Investments, Real Estate Funds, Mortgages, Consumer Loans, Insurance, Microsoft PowerPoint, Microsoft Access, Microsoft Outlook            Experience     05/2017   to   08/2017     Financial Analyst Intern    Company Name   －   City  ,   State      Augmented company profits by 25% by conducting a detailed financial analysis and refining the budgets and forecasts.  Analyzed company financial reports to make recommendations for revenue generation and cost reduction.  Reduced 30% costs by designing financial process tools, and implementing pricing strategies for process improvement.  Spearheaded and led due diligence for Acue Marmonite's international projects in India, identifying key risk factors and forecasting investment viability and educated the senior management about the project NPV.  Developed innovative financial tools to simplify Business Requirement Documentation (BRD's), which helped record-keeping, understanding client business and expanding client relationships.         11/2015   to   07/2016     Manager    Company Name   －   City        Retail Banking - Affluent Business.  Amplified the high net worth client portfolio from USD 16 million to USD 18 million in less than 9 months.  Recommended customized product portfolios to high net worth clients through financial planning and investment analysis resulting in average client portfolio growth up to 27%.  Administered regulatory and procedural compliance to ensure adherence to proper accounting procedures.  Advised clients about global trade, designing customer centric propositions for hedging and mitigating risk.         09/2013   to   10/2015     Senior Advance Wealth Manager    Company Name   －   City        Retail Banking, and Wealth Management.  Increased total portfolio value by USD 5 million, making it the largest in the region.  Assessed client's financial objectives and risk profiles, identified investment opportunities, and prepared customized recommendations for asset allocation.  Exhibited leadership capabilities by supporting, training and mentoring a team of wealth managers.  Achieved highest personal loan sales figures for the year 2014 within the region.         04/2012   to   08/2013     Deputy Manager    Company Name   －   City        Enhanced portfolio value from USD 0.65 million to USD 1.05 million by acquiring new clients in the region.  Boosted portfolio growth by 18% by analysing high net worth client portfolios, and advising tailed investment solutions.  Exceeded bank's budgeted portfolio growth expectations by 34%.  Carried out non-resident operations in the branch and implemented the retail Foreign Exchange (FX) Rated in TOP 40 mortgage sales performers award PAN INDIA within 5 months of joining Axis Bank.  Fast-tracked to the position of Senior Wealth Manager within 15 months of joining HSBC.  Received 'Dynamo' award for outstanding performance and commitment to fairness and integrity (HSBC).  Ranked first among wealth managers in the HSBC Delhi region (Aug '14).  Received 'Outstanding Performer' award.  Ranked first for following Compliance and AML Practices for Operational Excellence in HSBC (2014).          Education and Training     Dec 2017     Master of Business Administration  :   Financial Analysis and Investments    University of Connecticut School of Business   －   City  ,   State      Financial Analysis and Investments STEM - qualifying for 36 months OPT) 
*Vice President - Marketing &amp; Finance for UConn Graduate Consulting Club
*Student Consultant and Team Lead to CT based Start-up
*Winner of the Cigna Strategic Investment Case Challenge       Jun 2010     Bachelor of Arts  :   Economics    Sri Venkateswara College, University of Delhi   －   City    India    Economics        Skills    accounting, Analytical skills, Banking, budgets, Business Analysis, Consultant, Consulting, Corporate Finance, cost reduction, client, clients, designing, Documentation, due diligence, senior management, Fast, Finance, Financial, financial analysis, Financial Planning &amp; Analysis, Financial Consulting, financial planning, financial reports, Financial Reporting, Forecasting, Foreign Exchange, Funds, Insurance, investment analysis, Investments, leadership, Team Lead, Market Research, Marketing, mentoring, Microsoft Access, Microsoft Excel, Microsoft Office, Microsoft Outlook, Microsoft PowerPoint, pricing strategies, process improvement, Product Management, Project Management, Quantitative Analysis, Quickbooks, Real Estate, record-keeping, Requirement, Retail, Risk Management, sales, Strategy, Strategic, Wealth Management     </t>
  </si>
  <si>
    <t xml:space="preserve">Career Focus      Results-driven investment banker and management consultant with  10 years financial and strategic advisory experience enabling established companies identify, develop, and implement strategic growth initiatives in emerging markets that: i) deliver top-line revenue growth, ii) create significant competitive advantage and iii) increase long-term profitability.  Proactive assistance to clients – in the oil and gas, power, mining, retail, utilities, real estate, critical infrastructure, diversified industrials, and food and beverage industries – to meet their business objectives, manage local interest expectations, and establish best practices on how they can ethically contribute to sustainable development of the communities in which they operate.  Expertise navigating high-growth emerging markets in Africa, Latin America, and the Middle East.        Summary of Skills          Strategic business development  Project management  Procurement agent      Emerging markets  Domestic and international experience  Infrastructure and real assets advisory            Relevant Professional Experience      Company Name     June 2009   to   Current     Managing Principal   City  ,   State      Designed bid defense strategy for international consortium on its license pre-qualification and tender submission for 4,456km2 deep-sea offshore oil and gas blocks in Equatorial Guinea.  Significantly decreased transaction costs US$25 million by devising a winning bid that proposed a dual-track exit to support an international sovereign and private equity consortium on its acquisition of a leading U.S. LNG transporter.  Reduced due diligence timeline 15% by effectively spearheading successful cross-cultural negotiations with a leading Chinese equipment provider on behalf of our client, a Saudi Arabian sovereign-owned oil &amp; gas company, to deliver heavy industrial equipment to support upstream activities.  Eliminated an average 50% concessionary renegotiation rate and boosted project bankability by leveraging sophisticated financial expertise, deep knowledge of associated legal documents and key contract terms according to international project finance standards for a US$113 million 1,200+ mixed-income housing PPP project in Nigeria.  Leveraged well-developed network in Nigeria to decrease market entry costs 17% and afford a U.S. micro power plant manufacturer faster time to market, operational setup and procurement of its business and generator licenses.  Advised on Regulation 144A/S private placement structure to support development of a 100+ key resort and marina lifestyle for Viceroy Cartagena, Columbia.  Structured and managed a South Korean conglomerate's bid for the provision of services in the Jeddah Metro Transportation Plan.          Company Name     April 2007   to   May 2009     Senior Associate, Corporate &amp; Investment Banking   City  ,   State      Performed every aspect of transaction analysis and execution, from day- to-day management of corporate finance transactions to closing over US$10 billion in financing, including the US$8.5 billion private equity purchase of HD Supply by Bain Capital Partners, Carlyle Group and Clayton Dubilier &amp; Rice.  Built complex ad-hoc model demonstrating timeline of contractual backlog and revenue visibility to support the US$99 million private equity buyout of CyrusOne by ABRY Partners. Identified and shared potential tuck-in acquisitions with ABRY Partners that bolstered exit to Cincinnati Bell in excess of 3.3x Net ROIC.  Negotiated with clients and investors key transaction terms and associated legal documents, including commitment papers, bridge loan papers, term sheets, and credit agreements.  Transaction experience: Augusta Sportswear Group, Florida East Coast, Hawkeye Group, Modern Luxury, Prince Minerals, Production Control Services, RailAmerica, Selig Sealing Products and TravelCLICK.          Company Name     April 2005   to   April 2007     Associate, Corporate &amp; Investment Banking   City  ,   State      Mastered a very sharp learning curve in SunTrust Robinson Humphrey's Investment Banking and Credit Training Leadership Program.  Successfully cross-sold US$500 million of ancillary products including asset securitization, private placements, FX, interest rate derivatives, Eurobonds, letters of credit and treasury solutions.  Transactional experience: Bacardi, B/E Aerospace, CSX Corp., Duke Energy, FPL, Harris Corp., HEICO, Interline Brands, Jabil Circuit, Lockheed Martin, Ring Power Corp., Ryder, TECO Energy, Vulcan Materials Company (Florida Rock), Walter Energy, and Watsco.          Education      New York University     2014       Coursework  :   Project and Infrastructure Finance    City  ,   State  ,   U.S.A.            New York University     2013       Coursework  :   Real Estate Finance and Development, Construction Cost Estimating    City  ,   State  ,   U.S.A.            Babson College     2011       MBA  :   Finance    City  ,   State  ,   U.S.A.            University of Florida     2005       Bachelor of Arts  :   Finance    City  ,   State  ,   U.S.A.            Skills     Emerging Markets, Infrastructure and Real Assets Advisory, Strategic Business Development, Project Management, Procurement Agent, Mergers and Acquisitions, Domestic and International Experience    </t>
  </si>
  <si>
    <t xml:space="preserve">Professional Summary     7+ years of experience in Analysis, Design, Coding, Testing, Database Administrator &amp; Production Support of application software in Mainframe platform.  Having working Domain experience in the areas of Banking, Financial, Warehouse, Legacy System.  Extensive hands on experience on IBM Mainframe Application programming using COBOL II, CICS, JCL, DB2, VSAM, UNIX.  Using BRIO for generation of Usage Reports.  Extensively used debugging tools such as XPEDITOR, IBM DEBUGER.  Hands on experience on DB2 tools such as QMF, SPUFI, FILE-AID, DB2 Admin, DB2 command editor.  Expertise in using configuration management tools ENDEVOR, SCLM.  Good exposure on Analysis and Designing of Documents like Software requirement Specifications (SRS) and specification design documents (HLD and LLD).   Expertise in using scheduling tool OPC.  Excellent in Problem Troubleshooting, Problem resolution and root cause analysis.  Excellent knowledge of both Batch and Online Systems running on Mainframes.     CERTIFICATIONS: IBMCertified z/OS Database AdmiN,DB2 Application Developer and DB2 UDB V8 family Fundamentals Certifications.         Key Skills          OS : MVS, OS/390, Z/OS, Windows, UNIX.   Databases : DB2,VASM ORACLE,  SQL.   Tools/Utilities : TSO/ISPF, RACF, OPC, QMF, FILE-AID, SPUFI, XPEDITOR,  ENDEVOR, ABEND-AID, SDF, DCLGEN, SUPER-C,IBM SORT, ICETOOL, BMS, Quality Center (8.2), Clear Quest, Fault Analyzer, SDSF, FTP,IBM UTILITIES, JCL UTILITIES. DB2 ADMIN PANEL,SONAR,RDZ,MQ Shooter      Languages : COBOL, JCL, CICS, VSAM, SQL, HTML, XML, JavaScript, REXX and Java  PC Applications : MS-Word, Excel, MS-Office, MS Access.  OLTP : CICS.            Experience      Associate Consultant    October 2010   to   July 2014     Company Name   －   City  ,   State            HSBC CORE BANKING    October 2010   to   July 2014     Company Name   －   City        HSBC Database: DB2 9.0 Team Size: 10 Role: Developer -&gt; Team Member -&gt; Team Lead Env:  Mainframe Z/OS Technology: IBM-MVS, DB2, SPUFI, Scheduler, REXX, JCL/PROC, VS COBOL-II, COBOL, CICS, ENDEVOR, EXPEDITOR, R2DS, MQ Roles / Responsibilities: Managed Team of more than 7 members Proactively taking up the responsibilities as and when demanded Done Resource Management activities: Resource Onboarding, Fun Fridays, News-Letter, team outings, Daily status reporting, Leave management, timesheet management without any schedule slippage Mentored the new team members and solve their technical issues and prepared documentation for commonly occurring technical issues.  Worked in different modules / streams as below during the project tenure: Product and parameters Account maintenance Cheque management Account value Taxation Advice, statements and reporting Exception handling Bulk inputs Fees &amp; Interests OAM Gained in-depth core banking knowledge like important control record setup, complete transaction flow on an account and application of fees and interest on an account.  Providing design proposals and Development of new programs to handle various functions of banking activities both online and batch.  Creating the CICS MAP from scratch and developing the Presentation layer and service programs As a coordinator for various releases, taken responsibility of daily status reporting and follow ups as and when required, resolved proactively functional/technical hurdles that can impact the deliverables, which resulted in timely and flawless delivery for all the releases Creating High level design document and providing best architectural solution possible Providing of Techinical Specifications based on business requirment.  Proving the solutions for performance tunning and working on testing part, STUB creation and other activity for tunning Creating UTP for the service and online programs Tracking and reporting all the defects in SIT and sent out status reports as and when required Working in POC project for E2E process of reengineering activity Resolving production issues, Abends &amp; tickets, working on code changes, scheduling change, bug fixing, completing adhoc &amp; business requests were our priority work.  Gain ability to work under high pressure and to complete deliverables on time with high quality Working in a team, which had team members of similiar experience as of me and proving myself among them would also be the one of the important achivement Active player in project / allocating tasks within team and timely delivered the tasks to clients Involved in various Reviews of project deliverables - Document Reviews, Code Reviews, peer reviews Handle the responsibility of arranging the knowledge improving sessions for team which includes domain knowledge, technical sessions and walkthrough of projects so that all the team member have the knowledge of all the projects and all are in same platform Emphasis on preparing document in every phase of project like testing reports, learning's during project, technical issues faced in project and how it was solved as if someone else faces it they can directly refer to document and solve in less time.  Creation of STUB program / Batch modules for manipulation of 20 million records Working on Performance Testing and Tuning for different Batch programs.  Active participation in Impact Analysis, Coding and Unit Testing, AIT / SIT phases.  Involved in various Reviews of project deliverables - Document Reviews, Code Reviews, peer reviews Involved in Retrofit activity and Reviews.  Working in SIT defect resolution team.          SYSTEM ENGINEER    March 2007   to   October 2010     Company Name   －   City  ,   State            Education      MBA   :   Finance  ,   2011    Symbiosis University   －   City  ,   State  ,   INDIA     BE Computer - Pune University 2005           Accomplishments      OHCB project is development of a new platform for processing the banking business of HSBC in mainframes Currently this project is in its SIT phase for Term Deposit and initial design for Lending.  As a part of one HSBC initiative HSBC is Developing new product named OHCB on Mainframes platform which will have all the existing functionality of it's existing core banking product HUB which is on AS400.  In conjuction with the current functionality of HUB, HSBC has decided to include additional functionality in the OHCB to meet One HSBC solution.  Currently 53 countries uses HUB as their primary banking system.  OHCB architecture is totally service based so that it remains very loosely coupled and can interact with other OH (One HSBC) financial product like OH payment, OH forex, OH cards , OHCDM etc easily.  This is the flagship project for HSBC and OHCB will be deployed in all the 85+ countries where HSBC is currently in business by year 2020.  2.  IBM INDIA PVT LTD, Pune (System Engineer:  Mar 2007 - Oct 2010) PROJECT: MIW (MARKETPLACE INFORMATION WAREHOUSE) Developer / DBA  Apr 2009 - Oct 2010 Client: IBM, USA Tools: SCLM, RMDS, DB2 Admin Panel, Spufi, QMF, Brio.  Platform: Z/OS.  Languages: PL1, JCL, VSAM, DB2.  Database: DB2 8.0 / 9.0 Team Size: 7 Roles / Responsibilities: DBA Activities (Solving user queries, Loading / Unloading data, Authorization, Execution of Utilities) Change request estimation / updating and scheduling, project metrics management using RPM tool Active participation in Application design.  Responsible for Change Request Management, Code development / delivery Creation of BRIO Reports Unit testing and documenting unit test results.  Review of program specifications, unit test specifications and unit test results Production Support (L3) / Resolution of abends Description: Marketplace Information Warehouse (MIW) is a part of IW suite of applications.  MIW houses multiple sources of data and makes this data easy to use by cleaning, processing, linking, and further defining the data for faster delivery of information that is critical to the business needs of sales and marketing professionals.  Data is both licensed from external sources and compiled by IBM internally.  MIW receives External data from its Vendors.  MIW refines and process raw information received from different vendors into useful information, which is loaded to DB2 tables.  IBM sales and marketing team access this data using different online interfaces.  The information that MIW receives and process differ for different vendors.  PROJECT: LDW ESW Developer  Apr 2007 - Mar 2009 Client: IBM, Germany Platform: Z/OS.  Tools: Spufi, QMF, Brio, DB2, TSO/ISPF Team Size: 2 Roles / Responsibilities: Responsible Application design.  Production Support.  Creating Report on BRIO depending on Requirements.  Scheduling the jobs in OPC.  DBA Activities.  Participate in project meeting.  Description: EBI (Enterprise Business Information) Operation includes three batches, one for each GEO (EMEA, NA and AP) running overnight.  The batches feed daily IDOCs from CBS located on SAP environment to S&amp;D IW located on MVS/DB2 environment through FODS (Fulfillment Operational Data Store).  The LDW ESW is physically located on an MVS/DB2 environment in UK/Portsmouth - UK MVS TSOBA.  There will be no direct access to the LDW ESW system on TSOBA for the common users (key users and LCM have direct access).  Edge-On-Demand is used as a front-end tool with BRIO as the query tool behind.  It's a WEB based solution, which supports different formats (BRIO, HTML, and L123).  PROJECT: LDS (LEGACY DATA SYSTEMS) Developer  Oct 2007 - Mar 2009 Client: IBM, Germany Platform: Z/OS.  Tools: Spufi, QMF, Brio, DB2, TSO/ISPF Team Size: 2 Roles / Responsibilities: Responsible Application design.  Production Support.  Creating Report on BRIO depending on Requirements.  Scheduling the jobs in OPC.  DBA Activities.  Participate in project meeting.  Description: The Legacy Data Store (LDS) as a logical part of the EDW consists of 12 tables.  It is a system which receives data from the Legacy Warehouse systems and stores it in the S&amp;D Information Warehouse.  The whole transmission system consists of two parts: 1) The sending part on Legacy Warehouse Country side 2) The receiving part on S&amp;D IW side For each sending system exists in the S&amp;D IW one dedicated receiving System.  The sending and the receiving systems are developed as OPC job net running under MVS.  Each job net consists of several jobs, which usually executes one program, but there are also jobs executing more than one.  A program is a MVS/DB2 Utility or a PL/I Program.  Because up to 12 tables are fed, there are also 12 interfaces, each responsible for one target table.  Dependent from the target table, every interface has a specific layout and record format.  The two subsystems communicate with the help of a trigger file.  This file indicates that a sending action has successfully completed and the data can be accessed on the receiving side.  If no trigger file is received on the target side, no processing take place.        Skills    analytical skills, banking, CICS, COBOL-II, COBOL, client, clients, Database, delivery, documentation, ENDEVOR, English, File-Aid, functional, Hindi, IBM, DB2, DB2 8.0, DB2 9.0, IBM-MVS, ISPF, JCL, Languages, team building, Team Lead, Mainframe, MS-Access, Windows, News-Letter, OS, Developer, PL1, Coding, proposals, QMF, quality, Quest, reengineering, reporting, REXX, scheduling, SPUFI, SQL, TSO, UDB, VSAM      Additional Information      PERSONAL DETAILS  
Date of Birth: 20-08-1983 Sex : Female
Marital Status: Married  Hobbies, Interest: Watching movies, Listening music
Swapanali Dhend     </t>
  </si>
  <si>
    <t xml:space="preserve">Summary     Bank Teller experienced in fast-paced financial environments. Focused on maintaining high levels of accuracy and efficiency, as well as achieving branch goals.  My goal is to gain more hands on experience within the chosen work .  I would like to expand my knowledge base, to advance in position and gain recognition.      Highlights          Exceptional customer service   Excellent communication skills    Sales expertise  Strong sense of banking ethics  Practiced knowledge of bank security systems      Currency and coin counter  Safe and vault operation  Energetic  Strong work ethic            Experience      Company Name     July 2010   to   June 2014     Lead Teller   City  ,   State      Daily operation and balancing of a $25000 cash drawer   Processing deposits, withdrawals, payments   Assessed risks and approved transactions for myself and other team members   Routed Proof Deposit work to appropriate departments for nightly processing   Daily vault and ATM balancing     Processed Foreign Currency transactions, such as buying and selling of multiple International currencies   Completed Control Online tasks to keep in compliance   Made quality referrals for Consumer and Business account opening   Stepped in to assist the management team in the event the Service Manager was not in.          Company Name     August 2006   to   July 2010     Lead Teller   City  ,   State      Daily operation and balancing of a $75000 cash drawer   Processing deposits, withdrawals, payments   Assessed risks and approved transactions for myself and other team members     Routed Proof Deposit work to appropriate departments for nightly processing     Completed Control Online Tasks to keep in compliance     Made quality referrals for Consumer and Business account opening     Daily vault and ATM balancing     Processed Foreign Currency transactions, such as buying and selling of multiple International currencies      Implemented and followed branch opening and closing procedures    Accepted and processed credit card and consumer loan applications    Assisted in the training of new team members     Provided onsite training      Assisted in weekly teller line scheduling      Stepped in to assist the management team in the event the Service Manager was not in           Company Name     February 2003   to   March 2006     Personal Banking Representative   City  ,   State      Daily operation and balancing of a $15000 cash drawer   Processing deposits, withdrawals, payments   Opened new accounts at the customer's request   Accepted credit card and loan applications   Nightly vault balancing   Daily ATM processing.          Education      Rockville High School     06/1999       High School Diploma      City  ,   State              Personal Information    I enjoy face to face interaction with customers, whether through teller line work or account opening.  With 15 years of banking experience, I have become knowledgeable in the daily operation of a bank branch.      Skills    ATM, opening and closing, credit, quality, routing, selling   </t>
  </si>
  <si>
    <t xml:space="preserve">Summary     Accomplished Loan Officer who consistently exceeds sales goals while offering the utmost care in client relations. Excited and motivated to help customers build successful financial futures.       Highlights          Sales expertise  Bottom Line LoanMaster Loan Servicing  Excellent communicator       Analytical  Excellent time management  Detail-oriented            Accomplishments     Received Annual Pinnacle Award for 120% closed loan rate. 20013, 20012.   Implemented several strategies that successfully increased sales and improved client retention rates.  Continue to improve and develop a strong middle market customer base.       Experience      V/P Commercial Relationship Manager    March 2014   to   Current     Company Name   －   City  ,   State      I am responsible for acquiring and retaining a portfolio of commercial banking clients with annual revenue of 2 million to 20 million.  I conduct relationship review meetings where opportunities are identified for commercial loan and deposit products, traditional banking, capital management and brokerage services.  As a Commercial Relationship Manager I am responsible for developing customized client strategies that effectively develop relationships and ensure attainment of loan, deposit, revenue and new households.  This role has day-to-day responsibility for the delivery of superior client service, operational integrity, and adherence to bank policy as well as all Federal and State regulations.  I manage an assigned loan portfolio ensuring all documentation is in place and applicable terms and conditions are adhered to.  I routinely review the asset quality of all loans assigned; ensuring referrals of problem situations are made to the appropriate associate.  I approves credit applications within assigned lending authority, refers approvals outside of authority to an appropriate associate.  I Negotiate profitable spreads, and maintains timely information flow to insure quality of the portfolio, as well as maintains an in depth knowledge of small business and commercial credit policies and procedures.  Lending and loan servicing wheel house for my position has been between 1 million to 20 million dollars in individual loan growth per loan opportunity.  I have closed multiple loans over 5 million to a number of companies to include, a national lumber company- $13 Million+ ( big in Illinois, Missouri, And Indiana),  Grocery store chain $6 Million, Large Automotive company $5 Million, Multiple property management companies each over $6 Million.  I have been successful in growing and building a client base from a small dollar portfolio to more of a middle market plan.          Supervisor    January 2010   to   Current     Company Name   －   City  ,   State      Transportation NCO: E-6, Staff Sergeant, Illinois Army National Guard.  Advises military and Department of Defense civilians of their entitlement for shipment of personal property and passenger travel and prepares the necessary documentation.  Requests and coordinates transport capability to meet a movement mission.  Marks and labels cargo and freight shipments in accordance with regulatory requirements.  Documents and inventories freight, cargo, and materiel shipments of all types; operates automated data terminal equipment to prepare movement documentation or related correspondence.  Arranges documentation and reports for follow-up or response to tracer actions.  Prepares transportation movements documents and related forms for the type of shipment and mode of travel.  Performs office duties such as posting regulations, files maintenance, and routine office correspondence.  Responsible for planning, managing and coordinating the total cradle-to-grave life cycle logistics support for assigned systems or subsystems, integrating separate functions of supply, maintenance, procurement and quality assurance into logistics activities required to sustain system fielding.  Proficiencies: TC-AIMS, Blue Force Tracker, MTS, Multiple Logistic and UMO courses, and all training of an 88N position.  Microsoft Office, training and equipment tracking/repair operations.  Military- security clearance.          Business Banking Officer/ 2 yrs. Branch Manager Business Banking Officer    March 2008   to   March 2014     Company Name   －   City  ,   State      Supervisor: US BANK HR (800-367-2884 I covered a district size area over all small business commercial lending and relationship needs.  Met and exceeded all assigned sales goals through outside sales, incidental activity to outside sales and other activities.  I contributed to the profitability and growth or business banking by building, developing, and managing new and expanded client relationships with small business customers.  Consulted with business customers and prospects about their financial needs and goals, identifies and promotes bank products and services that best meet the customers' needs.  I performed formulation and business development through financial reviews and conducts budget planning for business plan strategies.  I helped maintain budget analysis goals for corporations through review of financials and project management evaluations.  I provided financial advice on budget related issues for business goals and strategies to meet those goals.  As  Branch Manager I managed a traditional branch with up to thirteen employees as well as 10 business partners, as an on-site leader for sales, customer service, regulatory, policy and compliance, and facility management as well as all things HR including labor and/or employment related laws, policies, processes, and procedures.  I have experience analyzing data and metrics to identify patterns and/or trends in the workplace along with experience deploying services and/or processes to employees.  I directed the work of staff in the branch and exercised discretion and independent judgment in performing duties.  My duties included people management, developing a customer centered branch environment, expert product/service knowledge, partnership with other areas of the company, retail store management, and community involvement.  I was accountable for branch balance sheet and financial statements, and branch profit and loss.  I also approved all branch specific documents from financial statements to shipping and receiving of supplies and ordering items for branch operations and overall success of facility through budget planning and business development.  Target area was companies of 2 million in revenue to 10 million in revenue.  75% of loan growth was above 1 million dollars per loan.  Businesses were primarily doctors, property management, manufacturers and franchise opportunities.          Consultant/General Manager    November 2007   to   March 2008     Company Name   －   City  ,   State      I was hired as a consultant to open a state of the art Wellness and Fitness Center for the Chase Park Plaza and develop management strategies to coincide with the consultant group and current hotel staff.  I created the processes for a new fitness center and training and hiring of employees.  I was the temporary general manager of the facility until I hired and trained my replacement.  Also set up logistics for ordering and shipping supplies for the fitness center and hotel.          General Manager    December 2004   to   November 2007     Company Name   －   City  ,   State      I managed multiple 35000 square foot fitness centers with over 35 employees (managed up to three branches at one time).  I managed payroll, scheduling, training for each department (customer service, sales, personal training and group exercise).  I also set budgets for the sales team and monitored their development.  I maintained reports and profit and loss for the fitness center.  I also developed and trained others to become managers and advance in the company.          Education      Bachelor's Degree   :   University Studies  ,   5 2005    Southern Illinois University   －   City  ,   State              Master's   :   Business/ Management and Leadership      Liberty University           Business/ Management and Leadership          Skills     Credit Analysis  Microsoft office  Relationship Building  Sales    </t>
  </si>
  <si>
    <t xml:space="preserve">Summary     Finance professional successful in not-for-profit and for-profit organizations wanting to resume career after meeting personal goals and obtaining unrestricted work authorization.        Skills     Accounting, administration, preparing trial balance, balance sheet analysis, bank reconciliation, billing, budgeting, forecasting cash flows, cash management services, contracts, credit risk, due diligence, financial analysis and modeling, financial reporting, financial statement analysis, general ledger, government grant proposals, inventory management, investment Banking, invoicing, accounts payables, accounts receivables, legal issues, risk analysis, investment valuation.        Experience              Grants Manager    December 2009   to   July 2014     Company Name   －   City  ,   State      Perform due diligence on potential grant opportunities and monitor current funds portfolio.  This included reading all government updates on healthcare research funding, related financial matters and audits.  Worked as an integral person in all facets of financial administration in a small team with a culture of inclusion.  Have been appreciated and respected for my hard working skills and eagerness to learn.  Having worked with some of the best researchers in the healthcare field, I have had to wear multiple hats and work with tight deadlines.  Specialized in preparing grant proposals for both federal and non-federal sponsors that included various grants mechanisms, Clinical Trails, Research Contracts and IPAs.  Held a key role in pulling together and maintaining a large and complex international grant that involved 21 sites (domestic and international).  This role enabled me to become an excellent team player.  Managed all post-award administration for all types of sponsored research projects including, subaccounts, budgeting, creating purchase orders, invoicing, monitoring, expense processing and reconciliation, financial reporting, IRB, OMB circular and University policy compliance and close-outs.  Held administrative responsibilities like petty cash custodianship, space and infrastructure planner for the entire Program.  Also assisted the Program's clinical finance and administrative activities.          Grants Manager    January 2008   to   June 2009     Company Name   －   City  ,   State      Spearheaded research administration of a global health initiative between the University of Pennsylvania and the Government of Botswana, Africa, called the Botswana Program, in the Division of Infectious Diseases.  Designed a patient billing database for a specialty lab service in the Division of Pulmonary Medicine that improved invoicing and collections.  Specialized in post-award administration for all types of sponsored research projects including, subaccounts, budgeting, creating purchase orders, invoicing, monitoring, expense processing and reconciliation, financial reporting, IRB OMB circular and University policy compliance and close-outs.          Manager - Corporate Banking    May 2004   to   August 2006     Company Name          Emerging Corporate and Small Business Enterprises - Financial and Credit Risk Analysis Responsible for preparing credit appraisals from multiple risk perspectives, asset valuation, collateral security evaluation, loan sanctions and post sanction monitoring.  Thorough knowledge of credit policies &amp; financial statement analysis of clients.  Prepared detailed appraisal reports for different types of credit facilities including term loans, working capital financing, bills discounting, bank guarantees, project financing and micro financing.  Meeting new clients for sourcing potential customers, analyzing their income statements and balance sheets and writing detailed recommendation reports for the top management.  Investment Banking Division Managed pre and post issue management functions related to IPOs, follow-on offerings, rights issue and bonds issue.  Handled legal cases pertaining to public/right issues managed by the bank.  Appointed as the bank's Compliance Officer for an IPO from the infrastructure industry which had an issue size of 39 million shares approx.  Audit/ Compliance Ensure compliance with Securities Exchange Board of India (SEBI), Reserve Bank of India (RBI), and ING Vysya Bank Ltd guidelines regarding payment of dividends and collection of IPO monies.  Independently performed SOX audits and tests for the bank's RTGS (Real Time Gross Settlement) payment settlement system that included study of prevailing processes, matching existing process with standards already set in PCDM (Process control Document Matrix), finding out deviations and taking corrective measures.          Education      Master of Philosophy   :   Organizational Dynamics Leadership Management  ,   2013    University of Pennsylvania   －   City  ,     USA    Organizational Dynamics Leadership Management        Certified Research Administrator, CRA          2011
Research Administrators Certification Council
New York, USA 
Certification - Investment Banking   :     2007            MBA   :   Finance  ,   2004    Finance        Bachelor of Commerce   :   Finance  ,   2002    Xavier Institute of Management and Entrepreneurship   －   City  ,     India    Finance        Diploma   :   Computer Applications  ,   2000    Mount Carmel College   －   City  ,     India    Computer Applications        Masters   :   Business Administration      Investment Banking Training Institute   －   City  ,     USA    Intensive financial analysis and modeling boot camp
Rigorous training in core aspects of investment management including financial statement analysis, valuation techniques, cash flow modeling, LBO modeling, mergers and acquisitions and distressed security analysis. Business Administration        Bureau of Data Processing Systems   －   City  ,     India         </t>
  </si>
  <si>
    <t xml:space="preserve">Summary    Banking professional with more than 8.5  years experience in banking with the
strong knowledge of banking products, services and procedures,
especially in KYC/AML/CFT/OFAC/Global sanctions/FATCA compliance sphere, who can
help your company to achieve any goals while mitigating the risks.      Skill Highlights          Excellent verbal and written
    communication skills with strong interpersonal skills;    Strong analytical and
    research skills;    Excellent
    team player, strong leadership abilities and team building skills;    Dynamic and self-motivated;    Creative and
    result-oriented;    Excellent organizational, project management and planning skills;      Ability to work well under
    pressure;    Adherence
    to deadlines;    Detail-oriented, multitask;    Reliable, responsible,
    conscientious, easy-going;    Demonstrated initiative and creativity in problem solving;    Fast learner, eager for
    self-improvement.             Computer Skills      Proficiency with personal computers and pertinent mainframe systems and software packages, including MS Office Suite, AML/OFAC monitoring software.         Languages      English (fluent), Russian (native), Belarusian (native), French (intermediate level (DELF B1), German (basic knowledge).
        Professional Experience      Company Name     March 2013   to   September 2015     Senior compliance officer           AML/CFT;  International Sanctions Compliance (mainly OFAC, FinCEN, European Union, Her Majesty's Treasury (HM Treasury), United Nations, others);
  Sanctions lists management, downloading and
installing;
  The Bank Secrecy Act, The USA PATRIOT Act, US
Treasury AML guidelines, OFAC requirements, and Suspicious Activity Reporting
requirements knowledge;
  KYC/EDD/PEPs procedures;   Using in work Accuity, LexisNexis,
WorldCompliance, WorldCheck, DowJones AML/CFT/KYC/Sanctions compliance
solutions;
  AML Risk Assessment, revising of work-with-clients'
risk;
  Processing/Analytics/Investigations of AML/CFT/KYC/Sanctions
screening alerts on both the customer and transaction level;
  Suspicious money laundering operations detection,
monitoring and analysis by reviewing alerts generated by the automated monitoring system, other sources;
  Surveillance, account monitoring and investigating High-risk accounts and
their transactions;
  Effectively communicating with and obtaining information from account 
officers in order to support conclusions of customer activity reviews;  Preparing narrative comments that summarize results of reviews and that support decisions regarding activity analyzed;  Where appropriate, referring unusual or suspicious activity requiring further action to a supervisor;  
  Suspicious
Activity Reports (SARs) writing, OFAC reporting;  Analysis and development of automation of AML/CFT/KYC/Sanctions
compliance screening processes/business processes;
  Contacting with foreign financial institutions,
business correspondence,  inquiries/investigations
processing (English, Russian);
   AML/CFT/KYC/Sanctions training courses/presentations/consultings
to the bank staff;   Other
duties and special projects as assigned.           Company Name     July 2008   to   November 2012     Senior specialist at International payments department           Working in SWIFT system;  Processing and authorizing the customers'
    payment orders through SWIFT system;
      Payment investigations;
      Surveillance, account monitoring and investigating High-risk accounts and
    their transactions;
      Relationship management
    authorization (RMA) processing with foreign financial institutions;  Processing and authorizing the customers'
    payment orders through BISS (Belarusian Interbank Settlement System, analogue of US Automated Clearing House (ACH)), payment investigations;
      Familiarity with Federal Reserve Bank settlements (Fedwire), Clearing House Interbank Payment Systems (CHIPS);  Processing and authorizing treasury deals, Letters
    of credit (L/C), trade-financial operations, foreign exchange transactions, interbank deals, others;
      Controlling of bank's correspondent account
    balances, working with obscure sums;
      Financial monitoring of the customer's
    incoming and outgoing payments;
      Working with claims, complaints;
      Reporting to the Department Head;
      Contacting with foreign financial institutions,
    business correspondence,  inquiries/investigations
    processing (English, Russian);
      Other
    duties as assigned.          Company Name     June 2007   to   June 2008     Loan specialist at Retail banking and loan department           Consulting customers on the banking products, loans;
      Customers
    attracting, detection of client needs;
      Carrying on negotiations
    with customers, promotion of bank services;  Selling of additional
    services and products;  Undertaking due diligence in relation to
    clients;
      Analysis and assessment of the customer's creditworthiness;
      Preparation of documents for examination to the
    Credit Committee of the bank from initiation process to final approval;
      Control of the correctness and completeness of
    the customer's credit files formation;
      Working with credit delays, preparation of reports;  Working with customers' inquiries, claims,
    complaints.          Company Name     September 2005   to   June 2007     Personal banker/Teller at Retail banking department           Internship and externship;    Consulting customers on the banking products;
  Customers attracting;
Carrying on negotiations with customers, promotion
of bank services;   Selling of additional services and products;
  Processing short-term and long-term deposits;
  Cashier transactions services, withdrawals;
  Recording of money movements in the bank database;
  Preparation of reports;
  Insurance services;
  Western Union transfers;
  Currency exchange, collection;
  Working with
customers' inquiries, claims, complaints.           Education      International University "MITSO" (http://international.mitso.by/)     2010       Bachelor's degree  :   International Economic Relations and Management    City  ,     Belarus            Minsk state college of services industry (http://kso.minsk.edu.by/)     2006       College degree  :   Banking and finance    City  ,     Belarus         </t>
  </si>
  <si>
    <t xml:space="preserve">Summary     An accomplished, results-driven team player with over 20 years of experience in financial services.  Extensive broad expertise in banking, finance, investments, insurance, and relationship management.  Demonstrated proficiency in new business development across all business lines.        Skills     Solid communication, interpersonal, time management, organizational, and leadership skills.       Experience      Company Name     May 2015       Sr. Home Mortgage Consultant - Wells Fargo Advisors   City  ,   State     •Building solid relationships with referral partners, the Wells Fargo Advisors (team members) by developing and presenting a value proposition, creating and presenting lead identification strategies.  Receiving customer referrals/leads from the Financial Advisors and converting those referrals/leads into mortgage loan applications.  Remaining accountable to referral partner, customer and others during all aspects of the mortgage financing process.  Main responsibilities include:  •Relationship management: Instrumental in initiating, developing and managing relationships with Wells Fargo Advisors in an effort to partner with Financial Advisors for referral/lead generation.  Sales:  •Markets and sells WFHM mortgage products to new or existing WF customers using established inbound, outbound and cold calling techniques, in partnership with Financial Advisors.  Quality Assurance:  •Ensures loan salability by prospecting customers who meet loan qualifications standards and/or by correctly interpreting underwriting guidelines and policies. Central point of contact:  •Acts as the primary source of contact for both the mortgage customer and the Financial Advisor throughout the loan process, including rate quotes and locks, loan originations, and pipeline management.         Company Name     March 2013   to   May 2015     Sr. Home Mortgage Consultant   City  ,   State      Provides consultation in regards to home financing by education borrowers on available mortgage financing products and process · Business via corporate relationships, direct to consumer marketing and other third party Relationships, Wells Fargo Corporate Relocation Consulting · Completing loan structuring, pricing loan, locking loan rates, pipeline review accordance With WFC policies and procedures · In depth knowledge of investor and regulatory guidelines: FHA, VA, FNMA, FMLMC.          Company Name     April 2010   to   May 2012     Financial Advisor   City  ,   State      Developing a book of business in order to meet and exceed the required performance hurdles · Effectively sourcing prospecting clients, capitalizing on referrals, assessing customer needs, referring customers to the appropriate service provider, and executing highly customized solutions to meet the clients needs · Recommending investment products and services that are suitable for prospects and clients based on their objectives, resources, time horizon, risk profile and preferences · Balancing investment growth, referral activities, customer follow up, prospect building, administrative compliance and personal growth and development according to both a day-to- day and longer-term plan · Planning and managing resources (time, people, budget) · Seeking the expertise of specialists, where appropriate, to identify planning and investment strategies for a client · Establishing and maintaining relationship with the management team and informing management of any circumstances that require supervisory attention/approval as per compliance guidelines and polices · Completing mandated training, assessments, performance goals and continuing education requirements.          Company Name     August 2008   to   February 2010     Vice President, Wealth Advisor II   City  ,   State      Responsible for identifying prospective clients with a minimum of $1MM investable assets.  Utilize a profiling based approach with a wealth planning orientation to meet clients overall present and future wealth management needs.  Prepare presentations, follow up on client contacts, and refer the sale of products and services including portfolio management, private banking, trust, estate services, insurance, as well as other services available across the Wells Fargo franchise.  Serve as the relationship manager by coordinating Trust Officers, Investment Managers, Private Bankers, Financial Consultants, Wealth Management Specialists, Insurance Specialists and other contacts across Wells Fargo to deliver full-service wealth management.   Key Accomplishments : § Completion of Wells Fargo Wealth Advisor/The Private Bank Foundation.          Company Name     April 2007   to   August 2008     Vice President, Senior Business Relationship Manager   City  ,   State      Responsible for soliciting and maintaining account relationships with multifaceted businesses with annual gross sales up to $25MM.  Serve as the relationship manager to existing clientele in providing ongoing financial consulting · Assess the commercial loan and deposit needs for current and prospective clients.  Analyze and secure suitable credit with Wells Fargo Bank products and services.   Key Accomplishments : § Completion of Wells Fargo Business Banking College of Commercial Credit § Medallion Stamp Certification# X0209353-2609 § Authorized Lending Limits: § Final approval on wires processed through (FTS) New: $1,000,000 § Lending New $50,000  Lending Existing $100,000 § Lending Incremental $50,000§ Concurrence $1,000,000 § Concurrence Area Of Caution 250,000 § Operating Exposure $100,000 § RCS Authority (DOD Exception Wire Transfers) $100,000 ACH Authority $100,000.              Company Name     November 1996   to   April 2007     Senior National Home Mortgage Consultant   City  ,   State      Responsible for mortgage origination with a focus on relationships through employee mortgage programs with Fortune 500 companies affinity groups, and/or portfolio retention   In depth knowledge of investor and regulatory guidelines: FHA, VA, FNMA, FMLMC.  Develop and manage relationships with both external and internal clients.  Leaders Club, Team Lead § 2006 1st Mtg Funded Units: 156 $30,520,799 Avg Ln Amt: $195,646 § 2006 2nd Mtg Funded Units: 43 $1,873,377 Avg Ln Amt: $43,566 § 2006 Revenue: $590,110.47 Revenue BPS: 193.35 NOI: $235,967.47 § 2006 Centralized Retail Referrals &amp; Cross sell Top Alliance Bank Referrals 382 § 2005 1st Mtg Funded Units: 161 $34,183,691 Avg Ln Amt $212,321 § 2005 2nd Mtg Funded Units: 54 $2,491,738 Avg Ln Amt: $46,143 § Recognized as #1 in Home Equity sales for 2002 and 2003 in Corporate Wells Fargo § Recognized as #1 in Lender Paid Mortgage Insurance.          Education      Minnesota State University     1988       Bachelor of Science  :   Business Administration     City  ,   State               Additional Information       S.A.F.E. MORTGAGE NMLS # 533306  INACTIVE LICENSES · Series 7, 66, 63 · Life, Accident and Health Insurance ·      </t>
  </si>
  <si>
    <t xml:space="preserve">Summary      Flexible Controller who adapts seamlessly to constantly evolving accounting processes and technologies.       20 years of accounting / finance experience; leadership - staff &amp; executive team  ​Merger &amp; acquisition experience - international, public, private equity firms
Diverse - manufacturing, software, facilities/staffing, mortgage/bank, education, airline
  Multiple corporate structures - fortune 200, public, private, international, multi-state
  Multi-million dollar accounts - general ledger, cash mgt,  fixed assets, budgets,  forecasts        Experience      Company Name     September 2017   to   Current     Corporate Controller   City  ,   State      Oversaw accounting functions of 30-person staff - accounts payable, accounts receivable, general accounting, taxes, payroll, and cash management.  Finance lead for acquisition that grew company almost tenfold -Kimco Facility Services, LLC.  created and acquired a portion of another company through a private equity firm.  Revenue grew from $18M to $175M; increased employees from 500 to 8,000 in 48 states.  Grew accounting department from 6 to approximately 30; hired &amp; trained new staff.  Led financial transition for accounts payable, accounts receivable, payroll and general accounting within 6 months; met transition team deadlines.  Set up new internal financial system / database for payroll, accounts payable, etc.  Established new bank relationship and accounts for company's finances.  Primary contact with bank for account implementation &amp; day-to-day finances.  Setup ACH and positive pay files, automatic payments, user/security settings.  Payroll.  Transferred 8,000 employee records from 3rd party payroll company within 4 months; set up payroll tax interface, direct deposit &amp; payroll debit cards.  Accounts Receivable.  Transferred approximately 5K customer accounts, implemented credit card payments, changed all remittances to company's new bank.  Accounts Payable.  Set up all vendors and transferred invoices such as rents, utilities, and subcontractors; implemented online expense reports.  Transferred over 700 employee cellphone lines, issued over 350 credit cards, transferred 350 vehicle licenses, issued gas cards for company vehicles.  Business Analyst (moved back to Colorado Dec 14.  worked remote &amp; traveled).  Direct report to executive team to solve acquisition issues and implement software &amp; process improvements, including accounting procedures and customer work order processes.  Developed / implemented billable work procedures.  Linked revenue &amp; expense to billable project for increased revenue generation.  Developed procedures and trained field operations on web &amp; mobile devices.            Analyzed various options to improve &amp; streamline company's customer work order process.  implemented system to track all work orders for company's 5,000 customers.  Easier work order management for field operations in 48 states.  Improved key indicators for internal &amp; customer needs; gave management visibility.  Developed work flows to include auto assignments for work orders.  Managed the database, such as new users, security setup, work zones/jobs.  provided annual budget analysis.  worked with operations to run reports, analyze variances and update the system.          Company Name     March 2017   to   Current     US Accounting Manager   City  ,   State      Accounting manager for 10-person staff responsible for US accounting &amp; payroll.  Compiled $4M+ US month-end reporting and debt/stock management of 4 holding companies.  Lead coordinator of international offices.  Australia (Asia/Pacific), United Kingdom, Russia, South Africa &amp; Germany.  Organized &amp; led annual external audit; reduced audit time by 50% compared to prior year.  Reduced company month end close time from 14 to 5 days.  implemented world-wide close schedule used by US and international offices.  Key accountant in acquisition of German software company; merged accounting  systems.  Generated $30K+ additional monthly income by implementing new investment strategies.          Company Name     January 2010   to   July 2012     Campus Controller   City  ,   State      Oversaw accounting / budget / forecast / month end for 2 campuses, $30M+ in revenue.  Led 15-20 person staff and multiple functional areas.  Accounting / financials, student accounts, financial aid, bookstores, scholarships.  Responsible for financials, expenses, financial policies, student financial issues.  Analyzed &amp; reported financials to executive leadership team.          Company Name     April 2009   to   August 2009     Financial / Tax Analyst   City  ,   State      Analyzed &amp; interpreted $2M+ monthly financial data, used for corporate board reporting.  Created budget/forecast for Australian deal, assisted in setting up subsidiary company.  Prepared tax information for Canadian and US corporate tax returns and filings.          Company Name     December 2007   to   April 2009     Corporate Controller   City  ,   State      100M+ annual revenue;  consolidated financials for 6 holding companies in 3 states.  Processed  monthly transactions for financial statements.  Reviewed financials with general managers and corporate officers.  Key accountant in acquisition of Pepsi Lane by Pepsi Bottle Group (Fortune 200/public).  Integral to  Lane's financial consolidation for PBG's due diligence effort.  Merged Lane's accounting &amp; financial processes into PGB's  structure.          Company Name     April 2002   to   February 2006     Corporate Controller   City  ,   State      Controller for day-to-day accounting operations - led staff of 9.  Compile $5M+ month-end reporting - general ledger, bank reconciliations, fuel cost, payroll acct for 750+ employees, month end variances (rents, landings, utilities).  Maintained $111M fixed asset account of airplanes, vehicles &amp; equipment for 39 airports.          Company Name     December 2000   to   April 2002     Account Reconciliation Coordinator   City  ,   State            Company Name     December 1996   to   April 2000     Staff Accountant   City  ,   State            Company Name     February 1920   to   February 1920     Staff Accountant   City  ,   State            Education      Regis University     2001       MBA  :   Business Administration    City  ,   State              University of Northern Colorado     1996       Bachelor of Science  :   Business Administration - Finance Minor    City  ,   State              Skills     Accounting:    Financial Statements, Business / Financial Analysis, Budgeting, Month-End Close, Bank Reconciliation, Cash Management, General Ledger, Fixed Assets, Streamline Processes, Review / Implement Software &amp; Policies, Accounts Payable, Accounts Receivable, and Expense Reports     Software:  *Accounting:  WinTEAM, Citrix Budgeting, PeopleSoft, Ability, Brio Reporting, Mas 90, Accpac, FAS Best, and Quickbooks  *General:  Outlook, Microsoft, Corrigo-work order network, Excel, Mortgageware, AS/400 Jack Henry, JD Edwards, and Campus Vue       Professional Affiliations    Leadership Pikes Peak - June 2012   </t>
  </si>
  <si>
    <t xml:space="preserve">Summary     Creative and innovative  Art  teacher passionate about making the  middle and high school experience a positive one for all students. Works to improve school climate so that all students can learn course materials, as well as the social skills they need to thrive in all aspects of their lives.   Excellent communication, interpersonal and effective leadership skills create easy interaction with students, parents and other staff.      Accomplishments        Served as the advisor for the  [Student Club Name]  Club for  [number]  years in a row.          Skills          Valid and Current Teaching Certification in Florida. Earth-Space Science 6-12, Art K-12, Elementary Education K-5  Positive and encouraging                          Experience     03/2005   to   Current     Arts Educator    Company Name   －   City  ,   State       Supported students in developing strategies for individual needs and classroom group dynamics.   Communicated effectively with educators from various grade levels.   Wrote daily and weekly lesson plans.   Physically and verbally interacted with students throughout the day to keep them engaged.   Supplied one-on-one attention to each student, while maintaining overall focus on the entire group.   Encouraged students to be understanding of and helpful to others.   Organized field trips to local parks, fire stations and zoos.                Conducted small group and individual classroom activities based on differentiated learning needs.   Conducted small group and individual classroom activities based on differentiated learning needs.   Applied the positive reinforcement method to redirect negative behaviors.   Promoted language development skills through reading and storytelling.       Presented all class material and policies accurately and clearly for  [number]  classes each semester.  Prepare lesson plans and set up goals.    Demonstrate methods and procedures in the use of a variety of art materials and tools such as; acrylics, watercolors, brushes, graphite, colored pencil, oil pastel, cartooning,  metal repousse', weaving, paper mache', sculpture, wire work, jewelry making, fused glass and ceramics.  Assess students' needs and capabilities then utilize customized teaching techniques.  Inspire students and assist them to develop their creativity and self-expression.  Exemplary in classroom management establishing a student rapport that promotes learning and active participation.  Initiate and yearly sponsor the National Junior Art Honor Society.  Organize student art exhibition by directing the planning, publicity, preparation and set up of "Evening of Art" to showcase student work in a gallery setting.  Manage an annual budget between middle and upper school divisions.  Carry out duties as department chair to provide guidance, instruction, direction and support to fellow faculty members.  Collaborate with co-workers to share best practices and resolve academic and disciplinary matters.  Act as liaison between staff, students, parents and school director.  Motivated individual with a true passion for life-long learning.         04/2005   to   Current     Company Name   －   City  ,   State           08/2004   to   06/2005     Visual Arts Instructor    Company Name   －   City  ,   State         Develop good rapport with students' in order to cultivate a creative and encouraging atmosphere.  Effectively communicate information and ideas to staff, parents and students.  Manage an annual budget for materials and supplies.         10/1990   to   07/2005     Owner/Artist    Company Name   －   City  ,   State      Own and manage business which provides a variety of gifts and commercial signs.  Supervise all aspects of the business including; customer service, sales, purchasing, accounting and employee hiring and training.  Developed and produced a fused glass product line still carried in galleries and gift shops across the U.S. and the Caribbean.          Education and Training          Master of Science  :   Education    NovaSoutheastern University   －   City  ,   State  ,   United States                B.F.A      Florida Atlantic University   －   City  ,   State                  Bachelor of Science  :   Education    University of Nebraska Omaha   －   City  ,   State  ,   United States       Recipient of  Goodrich  Scholarship      Coursework in Education     Minor in Geology.               The Studio at the Corning Museum of Glass   －   City  ,   State                    City  ,   State              Skills                People skills:enthusiastic people person, advanced problem-solving, great organizational skills         Activities and Honors     Featured artist on PBS TV series New Florida Glass Fusion Artist https://www.youtube.com/watch?v=fh0OCMyS_bk    Student won GOLD KEY from Scholastic Art and Writing Awards and accepted award at Carnaggie Hall, NYC.     Student won first place for colored pencil drawing, Gallery Hard Rock Casino, Hollywood, Florida.    Member NAEA.  ​       Additional Information     Work with Hadar's clay to make mixed metal jewelry.    </t>
  </si>
  <si>
    <t xml:space="preserve">Summary     Experienced educator who over the past 13 years employed a broad range of techniques and
teaching strategies to retain student interest, differentiate instruction, and maximize individual
learning by gaining immediate feedback through data analysis with use of instructional management systems and best practices.          Accomplishments      Rated as "highly effective" in the category of Collegiality and Professionalism in 2013-2014
  Recognized by the Florida Department of Education as a High Impact Teacher in 2014-15 / 2015-16
  Received a 4.0 student growth rating in 2015-2016
  Awarded OCPS Foundation Grant in 2015-2016
  Selected to create mini benchmarks for the county ELA department using Unify - Summer 2016  Chosen as a Mentor for other teachers; completed OCPS Clinical Educator Training
  Assessed as "highly effective" with selected Deliberate Practice Elements three of four years
using Marzano's Model of instructional methods  Selected to pilot the VIEWpath camera technologies and other evaluation tools using Insight
Advance to improve instructional practices   Modeled instruction and hosted campus tours including: OCPS
leaders, Future of Educational Technology Tours (FETC), and Broad Foundation Scholarship
evaluation team (2014)    ​       Skills          Proficient in Moodle, Sphere 2 (Video Creation) and Google Classroom  Implemented - Google docs and forms  Used Turning Point technologies - rapid responders  Earned over 50 hours of continuing education per calendar year  Familiar with concepts of Instructional design  Trained on Edgenuity Program        ​     Familiar with Canvas, Edmoto, and Blackboard  Incorporated imovie, ibooks, Garageband  MS Office proficient  Utilized Safari Montage Live  Analyzed data trends from assessments   Worked collaboratively as member of Professional Learning Community (PLC)  Developed assessments to adhere to state testing format, functionality and Common Core Standards            Experience      English Language Arts Teacher   08/2009   to   Current     Company Name   City  ,   State             English Language Arts Teacher   08/2007   to   06/2009     Company Name   City  ,   State             Behavior Specialist Consultant   08/2003   to   06/2007     Company Name   City  ,   State       Developed individualized behavioral and developmental plans for children with Autism
Spectrum Disorders; Developed behavior modification plans for staff, teachers, parents, and
children  Supervised clinical team members with implementation of strategies for behavioral
interventions  Managed staff during home and school therapy sessions  Provided professional development supervision for support staff  Coordinated and collaborated with Psychologists, school officials, insurance providers,
occupational and speech therapists          Social Studies Teacher   08/1998   to   06/2001     Company Name   City  ,   State             Education        M.Ed. Technologies Enhanced Learning - Instructional Design   2003       Seton Hill University   City  ,   State                 B.S. Elementary Education   1997       West Virginia University   City  ,   State               Development and Extra Duties     Member of Building Wellness Committee, Chairperson - Corporate 5K, Attendee Professional Learning Communities Conference (PLC - 2013 and 2015), Member - Building Reading Committee (Read and Feed)  Attendee - International Society for Technology in Education (ISTE -2014), Tutor - Duke TIP prep program and FAST after school program.       </t>
  </si>
  <si>
    <t xml:space="preserve">Professional Summary    To continue working with children, as well as youth where I will be able to utilize all skills in my expertise area (elementary/middle school.)      Core Qualifications         Ability to communicate, inspire trust and confidence, and motivate children, as well as understand children's educational and emotional needs.   Ability to recognize and respond to individual and cultural differences in children and employ different teaching methods that will result in higher student achievement.   Organized, dependable, patient, and creative.   Able to work cooperatively and communicate effectively with other teachers, support staff, parents, and members of the community.     Computer skills (WordPerfect, Microsoft Word, and PowerPoint) and Leadership skills            Experience       Language Arts Teacher    August 2007   to   Current     Company Name   -   City  ,   State            Co-Advisor Team Leader    August 1995   to   May 2007     Company Name   -   City  ,   State      Tutor Sixth &amp; Seventh grade students that tested basic or below basic in Language Arts.  Work with students from varied ethnic, racial, and religious backgrounds.  Administrator for the standardized Augmented Benchmark Test.  Maintain accountability of students safety and whereabouts during hours of operations.  Teach Language Arts daily to sixth grade students.  Perform interventions for Benchmark and SAT10 standardized tests to help children become proficient in Language Arts.  Assess students reading and comprehensive skills through group          discussion, testing, and oral and writing responses.  Allowed students to use the computer for individual research projects and to gather information.  Continue to take technology courses to update/advance my computer skills so I can instruct and use the latest technology in the classroom.  Prepare lesson plans on the computer.  Attends on-going staff development at Southeast Middle School throughout the school year.  Attends on-going staff development for the Pine Bluff School District.  Planned, evaluated, and assigned lessons; prepared, administered, and graded tests; listened to oral presentations; and maintained classroom discipline.  Graded papers, prepared report cards, and met with parents and school staff to discuss a student's academic progress or personal problems.  Observed and evaluated student's performance and potential and increasingly use various assessment methods.  Encouraged collaboration in solving problems by having students work in groups to discuss and solve problems together.  Administered tests and assessments.  Pine Bluff School District, Pine Bluff, Arkansas - Elementary Teacher/ Teach Mathematics, Language, Spelling, Reading, Social Studies, Arkansas History, Health, and Science.          Certified Teacher    August 1988   to   May 1995     Company Name   -   City  ,   State      Played an important role in fostering the intellectual and social development of children during their formative years.  Tutored fifth grade students that tested basic or below basic in Math and Language Arts.  Work with students from varied ethnic, racial, and religious backgrounds.  Leader of the Fifth grade team.  Taught using classroom presentations and individual instruction to help students learn and apply concepts in subjects such as mathematics, science, social studies, spelling, language arts, Arkansas history, and health.  Planned, evaluated, and assigned lessons; prepared, administered, and graded tests; listened to oral presentations; and maintained classroom discipline.  Graded papers, prepared report cards, and met with parents and school staff to discuss a student's academic progress or personal problems.  Observed and evaluated student's performance and potential and increasingly use various assessment methods.  Used a "hands-on" approach that uses "props" or "manipulative's" to help children understand abstract concepts, solve problems, and develop critical thought processes.  Encouraged collaboration in solving problems by having students work in groups to discuss and solve problems together.  Prepared lesson plans.  Administered test and assessments.  Supervised students on playground duty, indoor and outdoor activities.  Supervised students on field trips and other special events.  Maintained control and accounted for whereabouts and safety of students.  Helped prepare, arrange and maintain indoor and outdoor activities including but not limited to "Fun Day." Working Parents Child Care Center, Pine Bluff, Arkansas - Teacher of four year old children. Played a vital role in the development of children.  Introduced children to mathematics, language, science, and social studies.  Used games, music, artwork, films, books, computers, and other tools to teach basic skills.  Capitalized on children's play to further language and vocabulary development (using storytelling, rhyming games, and acting games), improved social skills (having the children work together to build a neighborhood in a sandbox), and introduced scientific and mathematical concepts (showing the children how to balance and count blocks when building a bridge or how to mix colors when painting.) Used a less-structured approach, including small-group lessons, one-on-one instructions, and learning through creative activities such as art, dance, and music.  Introduced letter recognition, phonics, numbers, and awareness of nature and science.  Established a working relationship with the children and their parents.          Education      M.A   :   Elementary Education  ,   May 2005    University of Arkansas at Pine Bluff   -   City  ,   State  ,   USA     Elementary Education         B.A   :   Elementary Education  ,   May 1995    University of Arkansas at Pine Bluff   -   City  ,   State  ,   USA     Elementary Education         Professional Affiliations     PBEA (Pine Bluff Education Association)  and AEA (Arkansas Education Association)       Personal Information    Elementary and Middle School Teacher: ability to communicate, inspire trust   and confidence, and motivate students, as well as understand students'  educational and emotional needs. Have the ability to recognize and respond to individual and cultural differences in students and employ different teaching methods that will result in higher student achievement. Organized, dependable, patient, and creative. Able to work cooperatively and communicate effectively with other teachers, support staff, parents, and members of the community. Certified as a Pathwise Mentor Teacher      Skills    academic, approach, Arts, art, balance, basic, oral, special events, instruction, Leadership, Math, Mathematics, PowerPoint, Microsoft Word, Organizational Skills, painting, presentations, processes, progress, Reading, research, safety, SAT, scientific, staff development, structured, Teacher, WordPerfect      Additional Information      Elementary and Middle School Teacher: ability to communicate, inspire trust   and confidence, and motivate students, as well as understand students'  educational and emotional needs. Have the ability to recognize and respond to individual and cultural differences in students and employ different teaching methods that will result in higher student achievement. Organized, dependable, patient, and creative. Able to work cooperatively and communicate effectively with other teachers, support staff, parents, and members of the community. Certified as a Pathwise Mentor Teacher     </t>
  </si>
  <si>
    <t xml:space="preserve">Summary       Art education professional  driven to inspire students to pursue academic and personal excellence. Strives to create a challenging and engaging learning environment in which students become life-long scholars and learners. ​         Highlights          Rated Master Teacher  NAEA member, TAEA member  Multi-media instruction  Committed to cultivating student leadership  
Excellent classroom management        Social media savvy  Traditional fine art skills   15 years experience in art education  
Lesson plan development
Detail-oriented            Accomplishments      January 2017-Led 200 adults and students in art installation in Chiang Mai, Thailand.      Featured in local and international art exhibitions.   
Judging numerous state and regional art meets   
SBISD Volunteer of the Year 2010 (Mentor)   
Texas Association of Private and Parochial Schools- State Art Meet Director   
NAEA chapter sponsor   
Deans List 2 semesters   Rated Master Teacher in public school system        Group Exhibitions      2014   IMAGO-Redemption, juried exhibition, Houston, TX  2014   18 Hands Gallery, juror Jay Hill, Houston TX  2014   Monumental Metal Works, Riddle Gallery, Bryan, TX  2015   8th Annual Cameo Emerging Artists Exhibition, Baytown, TX  2015   Kuntsthaus, Artist in Residence Exhibition, Salzwedel, Germany  2015   Under the Radar , curator Sally Sprout, Williams Tower Houston, Tx   2016   Holiday Group Exhibition, Samara Gallery, Houston, Tx  2016   Rising Eyes of Texas, prize juror-Anna Stothart, Rockport Center for the Arts   2016   IMAGO-In His Name, juried exhibition, Houston TX   2016   Beeville Art Museum, juried Texas Artist Exhibition, Beeville, Tx  2016   TeaPlusArt, juried exhibit by Clayhouston members, Houston, Tx  2016   The Jung Center, Spirit and Matter, juried exhibit, Houston, Tx  2017   Hardy and Nance Studios, Black and White exhibit, Houston, Tx  2017   Donum Gratia, Juried, Houston, Tx        Experience      Visual Arts Teacher   02/2011   to   05/2014     Company Name   City  ,   State         Challenged and motivated students through in-depth lectures and discussions.   Lectured and communicated effectively with students from diverse backgrounds.   Inspired students to translate their academic interests into the real world by taking positive actions in the visual arts. Served as faculty sponsor for  NAHS  student club. Introduced students to the concepts of college writing.    Advanced Art II and III and Digital Design  http://swh.springbranchisd.com/             Visual Arts Teacher   08/2010   to   02/2011     Company Name   City  ,   State         Received high remarks for the creativity of classroom lesson plans and instructional techniques from students, parents and faculty.     Developed and implemented interesting and interactive learning mediums to increase student understanding of course materials.     http://hhsep.com/.      ​         Visual Arts Teacher   07/2009   to   01/2011     Company Name   City  ,   State       Founding Member of Christian 501(c) 3. Organized and presented weekly hours of visual art hands-on activities.  Designed and created daily lesson plans for activities.      http://www.newspringcenter.org          ​           Visual Arts Teacher   02/2008   to   02/2009     Company Name   City  ,   State        Implemented lesson plans focused on age and level-appropriate historical art lessons.    Earned positive verbal/written feedback from parents regarding classroom instruction and student learning success.   http://www.cityartworks.org/            Visual Arts Teacher   02/2000   to   02/2006     Company Name   City  ,   State       Initiated Award Winning Art Program
       http://www.faithwest.org/.    Designed lesson plans focused on age and level-appropriate material.     Developed, administered and corrected tests and quizzes in a timely manner.       Established and enforced rules for behavior and procedures for maintaining order among a class of 18 students.    http://www.faithwest.org/.            Founding member of  501(c) 3 Vice Chairman 2010 and Board Member   02/1995   to   02/2011     Company Name   City  ,   State       Formulated policy, drafted mission statement,  Initiated website  
      Volunteer high school teacher   http://www.cfmhouston.org/            Architectural Model Builder/Project manager   01/1981   to   05/1984     Company Name   City  ,   State       Oversee construction of large scale architectural models.          Education        Master of Fine Arts   2016       Houston Baptist University   City  ,   State  ,   USA             Texas Art Education Conference Yearly     ​           Graphic Design Course   2013       Kansas City Art Institute   City  ,   State  ,   USA               Advanced Placement Certificate   2006       Rice University   City  ,   State  ,   USA     Studio Art        Bachelor of Science  :   Art Education   1980       University of Wisconsin   City  ,   State  ,   USA             Skills            Word processing programs, Photoshop, Mac and Windows proficient  Enthusiastic people person  Advanced problem-solving  Great organizational skills  Excellent classroom management  Classroom community involvement         Personal Interests      Traveling-Trips to 16 different countries  Studying the different genres of art   Biking   Hiking  
      Scuba   Reading   Bible study and visiting art galleries.   Married 36 years with 2 married
      children     </t>
  </si>
  <si>
    <t xml:space="preserve">Summary    I am passionate about teaching and caring for students holistically. I believe it is crucial for students to develop critical thinking skills as they develop their sense of self and their worldview. I prioritize teacher collaboration to develop a community among educators and to develop best practices. I pursue professional development opportunities to better serve all of my students with an emphasis on equity, differentiation and inquiry-based learning. I have recently completed my National Board Certification pending results in January of 2019.      Skills     Educational Leadership  Classroom Management  Variety of Teaching Strategies  Multimedia Teaching and Learning  Inquiry-Based Learning       Education     10/2013   to   06/2017     English Language Arts Teacher    Company Name   －   City  ,   State     I have worked at Lakes High School in the Clover Park School District for the past five years. In my time at Lakes, I have taught 9th grade, 11th grade and 12th grade English as well as AP Literature and AP Language. Due to some teacher turnover and the adapting needs of the English department, I have had the opportunity to build my experience across grade levels and develop curriculum after curriculum to suit the needs of students at various ages. As a result, I believe one of my greatest strengths is my understanding of the skills necessary at each grade level for students to successfully exist high school career or college-ready.         06/2016   to   06/2017     Head Of English Department    Company Name   －   City  ,   State    For the past two years I have served as the English Department Head. This position required planning and scheduling of monthly departmental meetings, allocation of department funds, participation in the District Literacy Committee and disseminating information from administration to English teachers, and vice versa. To better serve the English department, I initiated monthly meetings with our Principal, Mrs. Mauer-Smith, to plan department meetings. Additionally, teachers were invited monthly to contribute agenda items or areas of professional development interest to inform these meetings and make them as meaningful as possible.       07/2016   to   06/2017     ASB Advisor    Company Name   －   City  ,   State    I was very excited to accept the position as the ASB Advisor at Lakes High School. In our Leadership Program, I highly prioritized student-leadership and facilitation. It was a regular practice that I met with our Senior ASB officers to discuss Leadership Development content and project management that they would facilitate in future classes. I saw my role as advisor to highlight student abilities, passions and ideas to build beautiful products while teacher students the value of understanding the process by which products come to be. All year, we emphasized the pillars of Knowledge, Courage and Compassion to serve our student body and develop personally as Knowledgeable, Courageous and Compassionate people.        Education     2012     Master in Teaching  :   Secondary Education    University of Washington   －   City  ,   State  ,   United States     English Language Arts Endorsement  English Language Learner Endorsement        2011     Bachelor of Arts  :   English    University of Washington   －   City  ,   State  ,   United States    Minor in Education, Learning and Society       2009     Associate of Arts      Tacoma Community College   －   City  ,   State  ,   98409    Running Start Program     </t>
  </si>
  <si>
    <t xml:space="preserve">Summary    Dedicated and enthusiastic professional with over four years' experience in education. Proven
expertise in establishing rapport and building trust among students, parents, administrators and
community members. Possess strong communication skills and ability to partner across departments
within and outside of an organization to meet the needs of students. Motivating students          School improvement committee Interactive teaching/learning          Interdisciplinary teaching Innovative lesson planning          Effectively work with parents          Professional Experience     08/2014   to   Current     Bilingual Language Arts Sixth Grade Teacher    Company Name   －   City  ,   State      Developed and implemented interesting and interactive learning mediums to increase student understanding of course materials and build community within the classroom Participate in the development of intervention plans for students within the classroom setting, during MVP time (tutoring hour) as well as after school tutoring Oversee Read 180 program participants and monitor their progress as part of their intervention strategy Implementation of newer educational technology programs in order to teach students new techniques to use within their presentations to showcase their knowledge some examples include: Prezi, Storyboard That, Edmodo, Thinglink, and others Participate in district Community Ambassador program and campus improvement committee.         01/2014   to   05/2014     Bilingual Substitute Teacher    Company Name   －   City  ,   State      Worked in elementary schools and substitute several classroom programs inclusive of: Early Childhood-6 mainstream, Spanish Immersion, Bilingual (Spanish) Early Childhood-6, and Special Education.  Provided key support for teachers on leave.         07/2013   to   01/2014     Bilingual 4th Grade Teacher    Company Name   －   City  ,   State      Developed and implemented plans inclusive of: following Independent Education Plans (Special Education), Gifted and Talented curriculum, and mainstream English/Spanish language arts, writing and history Analyze data to plan and implement appropriate instruction to reflect accommodations for individual students Cooperate with other members of the staff in planning and implementing instructional goals and objectives Establish and maintain open lines of communication with students and their parents Participate in a wide range of district and campus professional development to include: Gifted and Talented coursework, wide range of education technology applications, as well as Love and Logic training.         04/2011   to   07/2012     Student Development Assistant    Company Name   －   City  ,   State      Coordinated community tours for prospective students, families and community visitors Created data intensive reports based on TAKS/STAAR test results for local feeder schools for supervisor to present to upper administration Collaborated with the FWISD Vital Link program to create a summer college exploration/ internship program for local middle school students.         06/2010   to   07/2010     Academic Advisor/ Spanish Instructor    Company Name   －   City  ,   State      Assisted students one-on-one with college preparation assignments such as: career exploration, school selection, resume writing, and letters of recommendation Taught students hybrid course: Introduction to Spanish and Hispanic/Latin American Studies.         07/2009   to   07/2010     Program Coordinator    Company Name   －   City  ,   State      Oversaw the development of a start-up organization Managed a $200,000 federal Gear up grant Utilized research based best practices to create community workshops for parents and students as well as developed staff and advisor manuals Developed community partnerships and presented NACRC to organizations Received promotion from AmeriCorps VISTA position.         01/2009   to   05/2009     Math Teacher    Company Name   －   City  ,   State      Taught beginner English grammar and literature, World History and TOEFL Prep to international students Tutored Algebra and was promoted to remedial math teacher position Advised international students and tutored Spanish.          Education and Training     May 2011           Tarrant County College                      Employee of the Month Educational Support Services Department February 2010 AmeriCorps VISTA: Most Inspirational Employee December 2009      Northern Arizona University                 2009     Bachelor of Arts  :   International Studies    Elon University   －   City  ,   State      International Studies            Presidential Scholar; Resident Assistant- RA of the Month February 2007 and October 2006; Global Experience Program: Costa Rica 2008 with internship, Winter Term: Paris 2007, London 2006; Elon Volunteers: Boys and Girls Club      Alamance County Community College                      Affiliations    Association of Texas Professional Educators (ATPE)
LANGUAGES English and Spanish      Skills    arts, English, instruction, Latin, letters, Logic, materials, math, presentations, progress, promotion, Read, research, Spanish, Spanish language, strategy, supervisor, teacher, tutoring, VISTA, workshops   </t>
  </si>
  <si>
    <t xml:space="preserve"> Summary     Enthusiastic Language Arts educator seeking growth as an education specialist within a school that is dedicated to the academic and socio-emotional success of its student population.        Core Qualifications          Motivating students  Learning style assessment  Active listening skills  Differentiated instruction           Experience working with special needs students  Classroom management  Effectively work with parents  Clear public speaking skills            Achievements      Student Development   Increased 6th grade Language Arts standardized test scores by 20%, analyzing pre and post data and by introducing more effective learning techniques such as technology integration and student-run lesson plans.   Increased 95% of 6th grade reading comprehension scores of students reading on 4th and 5th grade level to on or above grade level by the end of the school year; with a program called Voyager Reading used for targeting weaknesses.    Education Strategies   Employed journalism writing techniques to 8th graders during instruction to improve the development of writing essays; and 95% of students mastered the Standard of Learning exam for the first time in four years the school was in "improvement" status.   Counseling   Served as student mentor for students when academic problems and personal adjustments arose, meeting with guardians to reach solutions; and making recommendations to guidance counselor.     Goal Setting   Established clear objectives for all lessons/projects and communicated with students, achieving a total understanding of grading rubric and overall class expectations.            Professional Experience      Company Name    City  ,   State    6 - 8 Language Arts Grade Teacher   01/2005   to   08/2009       Developed lesson plans to meet academic, intellectual and social needs of students.   Performed student background reviews to develop culturally diverse lessons.   Used variety of teaching techniques to encourage critical thinking and discussion in Language Arts class.  Empowered learners to reflect and self-assess performance.  Established and enforced rules for behavior and procedures for maintaining order among a class of 35 students.  Developed, administered and corrected assessments in a timely manner.  Earned positive verbal/written feedback from parents and administration regarding classroom instruction, management and student learning outcomes.  Collaborated ideas for performance improvement during IEP meetings.  Presented effective professional development learning strategies to faculty.  Empowered students to engage in community opportunities beyond school.           Company Name    City  ,   State    Administrative Assistant to Chief Nursing Officer   07/2003   to   11/2004       Supported a team of four administrators with clerical duties, in addition to directly working for the chief nursing officer.  Designed a new filing system for efficient work flow.  Managed multiple projects for nursing directors.  Handled multiple phone line system.  Coordinated conferences on and off site.  Documented reports on confidential patient concerns.  Managed administrative calendars.  Created correspondence and presentations using Microsoft Word Programs.          Company Name    City  ,   State    Administrative Assistant to Nursing Director   01/2001   to   01/2003       Managed the director's calendar and travel arrangements.  Organized nursing conferences on site.  Handled multi-line phone system.  Created correspondence using Microsoft Office programs.          Company Name    City  ,   State    Project Manager   01/1997   to   01/2001       Headed the recruitment of clerical staff  Trained five employees.  Advised the president of staff promotion.  Managed the release of press kits.  Created and edited content for website.  Collaborated with web designer on content layout.  Designed stockholder certificates.  Lectured at trade shows in Seattle and Paris.  Instructed business professionals on the use of products and services.          Education      Master in Education  :  Instruction, Curriculum &amp; Assessment   2014     Strayer University  ,   City  ,   State       Graduated Summa Cum Laude, 4.0 GPA         Professional Development  :  Education    2009     University of Phoenix           18 credits in education course work focusing on growing theories, reading methods, curriculum and instructional strategies.         Bachelor of Science  :  Broadcast Journalism   2003     Brooklyn College  ,   City  ,   State       27 additional credits in sociology coursework         Associate of Applied Science  :  Print Media Journalism   1996     Kingsborough Community College  ,   City  ,   State              Skills     Research journal databases, writing APA style, speed writing, note-taking, informal and formal observations, oral presentations, training and teaching, classroom management, evaluating and analyzing data, problem-solving, typing, PowerPoint presentations, Excel spreadsheet, Microsoft Word, Publisher.    </t>
  </si>
  <si>
    <t xml:space="preserve">Profile     Middle School/Secondary Teacher committed to nurturing and inspiring students to explore, define and transform their world.  Through Literature, History, Biblical Reflection and Creative Christian Interpretation, this teacher seeks to challenge students to engage the world in dynamic and fruitful dialog.  He will use effective, dynamic and inspiring methods of teaching to guide students into discovering who one is called to be while defining one's place in the world.       Highlights          Lesson Planning  Unit Creating through Backward Design  Well versed in implementation of the Common Core  Academic performance evaluations  IEP familiarity  Differentiating Lessons to address EC modifications  Professional Learning Community Lead Teacher  Sixth Grade English Language Arts teacher  Eight Years of teaching AIG students English  Literacy Tutoring experience  Served as a member of the Academically/Intellectually Gifted Committee  SIOP trained for addressing ELL needs      Sixth Grade staff representative on the School Improvement Committee  MS Office proficient  PowerSchool proficient  Bilingual in Bahasa Indonesia  Coached a Battle-of-the-Books academic competition team  Assistant Coach for a district champion middle school soccer team  Assisted with coaching a local youth soccer team with 20 children for 2 years  Consulted with coaching staff of a district champion middle school soccer team            Accomplishments     For twelve years, I have worked with a diverse community of students in public schools in North Carolina.  I have challenged each student to rise above the difficulties of  life and embrace the gifts and opportunities bestowed on each individual under God's providence.       Experience      Sixth Grade English Language Arts Teacher     Aug 2007   to   Jun 2015      Company Name   －   City  ,   State     Instructed through lectures, discussions and demonstrations in English Language Arts for a diverse populations students with special needs and academic and intellectual gifts.    Planned lessons, collaborated  and coordinated instruction with colleagues through several Professional Learning Communities.  Communicated regularly and effectively with parent/guardians concerning student achievement, social development and growth.         Sixth Grade English Language Arts Teacher       Aug 2003   to   Jun 2007      Company Name   －   City  ,   State     Instructed through lectures, discussions and demonstrations in English Language Arts for a diverse populations students with special needs and intellectual gifts.    Planned lessons, collaborated  and coordinated instruction with colleagues through regular team and content area meetings.  Communicated regularly and effectively with parent/guardians concerning student achievement, social development and growth.         Pastoral Care Ministerial Internship     Jun 2002   to   Aug 2002      Company Name   －   City  ,   State     Internship in Pastoral Services counseling in the HIV/AIDS clinic.  Assisted in gathering data and information for a grant and publications.  Created materials and program for education local congregations about HIV/AIDS.         Duke Divinity School Ministerial Intern     Jun 2001   to   Jun 2002      Company Name   －   City  ,   State     Given charge of youth group activities and spiritual education.  Planned and conducted an educational mission trip to Washington D.C.  Planned weekly and monthly activities for spiritual and social growth of the youth.  Instructed and counseled youth on religious and social issues.         Substitute Teacher     Sep 1999   to   May 2000      Company Name   －   City  ,   State     Several months as a substitute for a teacher assistant in a Behavioral Disorder and Special Needs classroom.  Responsible for a 4th Grade class at Lake Ridge Elementary School during a teacher's brief leave of absence for a family emergency.  Taught and observed in nearly every grade from Kindergarten to High School Senior English.         Teaching English to Non-Native Speakers (ELL-Instructor) &amp; Camp Counselor     Jun 1996   to   Aug 1996      Company Name   －   City  ,   State     Develop teaching materials and programing for an "Intensive English Holiday Package."  Create individualized lesson plans for students with varied English competencies.  Assist students with English pronunciation and syntax.  Supervised students excursions to various attractions around Jakarta and guiding conversation in English.         Education      Program in Teacher Licensing   ,   Middle School Lateral Entry, NC Teach    2006     North Caroline Central University   －   City  ,   State  ,   USA     Final course to fulfill qualification requirement for Middle Grades English Language Arts certification was taken through East Carolina University on-line.          M.Div.  ,   Theology   2002     Duke Divinity School, Duke University   －   City  ,   State  ,   USA     M.Div. is a 3 year academic program  Did not complete the degree program  Exited the program to pursue teaching          Bachelor of Arts  ,   History &amp; English    1999     Milligan College   －   City  ,   State  ,   USA     Liberal Arts coursework followed the Humanities model of holistic inquiry.  Minor in Bible or Biblical Studies (Religion)  History degree has an emphasis on the development of ideas and theology during the Renaissance and the Reformation.         Skills       Helping Student Learn How to Apply their Faith to Critically Engage the World    Identify How our Culture and the Society Subtlety Challenge our Faith.    Identify and Explaining the Forces and Trends that Propel Human History.    Instructional Planning and Implementation.    Differentiating Instruction to Address Students Learning Styles    Challenging Students to Pursue Excellence in All Things    Assist students in Developing a Dynamic and Personal Writing Style         Additional Information     Growing up in Indonesia as the son of missionaries, I attended Central Java Inter-Mission School (now, Mountainview International Christian School) in Salatiga.  My formative educational experience happened under the guidance of teachers and an institution that had an abiding faith in God and the the transformational power of Jesus Christ.  I would deeply appreciate the opportunity to allow my faith in the revolutionary power of the cross to inform and infuse all aspect of my teaching practice.  I seek to emulate the fine example made manifest in the lives of the teacher that taught me at CJIMS.  I believe this is the kind of ministry that God has interwoven into the fibers of my very being.       Interests      Intellectual      Church History    Ancient History     Asian History    Theology &amp; Philosophy    Literature    Poetry    Political Science     Athletics      Soccer    Hiking     Basketball     Fine Arts      Creative Writing    Drama/Theater    Music Appreciation      </t>
  </si>
  <si>
    <t xml:space="preserve">Summary    Designed and implemented four original classroom curricula Self-driven, resourceful leader          * Excellent communication and interpersonal skills Accomplished public speaker          * Effectively collaborates with all levels of staff members Fosters quality relationships with students * Creates a fun and challenging learning environment for students Computer proficient and adaptable to new technology * Leads a creative, yet organized and structured classroom Possesses a genuine interest in students' cognitive and social growth Extremely familiar with 6th and 9th Grade Language Arts Common Core Standards         Accomplishments      Four years experience as yearbook advisor Transitioned the yearbook creation process to successfully use computers and digital photos* Selected, oversaw and provided technology training to a student staff of 20 Organized and supervised production of graduation ceremony video show Responsible for yearbook planning, budget, sales, advertising, ordering distribution and final editing One year experience teaching Psychology Elective Social Studies course for juniors and seniors Taught introductory Psychology concepts and facilitated independent projects Professional Development, Activities and Honors Active volunteer with Saginaw Bay Riverdawgs Travel Baseball* Chaperoned several Middle and High School Dances Host teacher to four pre-service education students          * Served on National Honor Society selection committee          * Coordinated with Dow College Opportunity Program* SVSU new teacher panel participant          * Nominated students for People to People Ambassador Program* Organized Absolutely Incredible Kid Day participants          * Addressed SVSU Board of Directors         * Attended several Jostens yearbook training seminars          * Coordinated student field trips for English, Yearbook &amp; Psychology  * Attended SVSU's Women's Leadership Forum, 2006          * Selected three times to attend Top 10% Life Touch Luncheon  * SVSU student teaching seminar mock interview candidate  * Wrote numerous letters of recommendation for co-op and college admissions students Completed 2012-13 Reader's Workshop 3-8 with Alicia Kubacki (MAISA Units) Completed Sign Post (Notice and Note) reading strategy training with Dr.  Anita Kepley.        Experience      Reading, Speech &amp; Language Arts Teacher    January 2000   to   January 2015     Company Name   -   City  ,   State      Currently taking an educational leave of absence) Four years experience teaching 6th Grade English Language Arts (including co-teaching experience) Designed and implemented original reading curriculum around Common Core Standards Focused on reading comprehension, spelling and vocabulary Specifically focused on the three genres of adventure, science-fiction and historical fiction Nine years experience teaching speech communication Designed and implemented original classroom curriculum Focused on communication concepts, speech delivery skills and formats Integrated individual and group projects and assessment Ten years experience teaching sophomore English  -- American Literature Taught novels, short stories, plays, poetry and research paper process Focused on improving student's writing, vocabulary and reading comprehension Three years experience teaching Analytical Reading Elective English course for juniors and seniors Analyzed literature, poetry and literary devices Facilitated two trips to read to elementary school students Four years experience teaching freshman English - Literature Survey (including co-teaching experience) Taught novels, short stories, poetry, grammar and expository writing Focused on improving student's writing, vocabulary and reading comprehension One year experience co-teaching English Skills Competency course designed to prepare students for ninth grade English Focused on reading, writing, spelling and grammar Co-designed an intensive unit covering career awareness and preparation One semester experience teaching Creative Writing Elective English course for junior and seniors Designed and implemented original classroom curriculum Explored eight different genres of creative writing.          Education      Master of Arts Degree   :   Secondary Classroom      Saginaw Valley State University; University   -   City  ,   State      9 Credits Completed Secondary Classroom Teaching         6 Credits in Progress
(K-12 Literacy Specialist)
Recipient of the U.S. Dept. of Education TEACH Grant Program        Secondary Teaching Certification   :   Communication &amp; Theater English and Psychology  ,   2000    Saginaw Valley State University; University   -   City  ,   State      Communication &amp; Theater English and Psychology        Bachelor of Applied Arts Degree   :   Interpersonal and Public Communication Marketing  ,   1995    Central Michigan University   -   City  ,   State      Interpersonal and Public Communication Marketing        Teaching Certification
Michigan Secondary (6-12) Professional Education Certificate       
*  Speech, Dramatic Arts/Theater (BD)  *  English (BA)  *  Psychology (CE)                Skills    Arts, BA, Creative Writing, delivery, English, fiction, novels, poetry, Progress, Psychology, Reading, read, research, short stories, Speech, Teaching         6, Teaching, teaching 6   </t>
  </si>
  <si>
    <t xml:space="preserve">Professional Summary     Licensed English Teacher and K-12 School Administrator experienced in designing and implementing programs and developing curriculum to help students achieve academic goals and prepare for career interests. Skilled in creating flexible programming and specialized learning experiences that embody mission, vision and strategic direction of educational institution.       Skills          Student records management  Differentiated instruction  Classroom management  Group and individual instruction  Conflict resolution techniques      Lesson Planning  Analytical skills  Flexible &amp; Adaptable  Supervision  Interpersonal Communication            Work History       08/2018   to    Current    High School English and Language Arts Teacher    Company Name    |    City  ,   State       Continually improve instruction to ensure academic growth.  Collaborate with faculty and community members to improve education and provide opportunities for students.  Record and monitor student progress using multiple methods.  Effectively communicate with administration, parents, and students about student achievement.  Collaboration with a mentor teacher.  Prepare and implement lesson plans covering required course topics.  Administer assessments and standardized tests to evaluate student progress.  Built learning and citizenship skills to help with personal growth in addition to increasing academic knowledge.  Plan dynamic lessons to increase student comprehension of books and literary concepts.  Adapt lesson plans and curricula to student interests, increasing GPAs and student engagement.  Complete in-service and additional training to maintain professional growth.  Consult with teachers to identify and adopt successful instructional strategies.  Establish appropriate deadlines and provide complete instructions for reading assignments and homework.  Work with administrators on behavioral issues to support the needs of all students.  Cultivate relationships with parents for a complete support network.  Help students develop important learning skills and good study habits useful in trade school or college education.  Keep classroom organized, clean, and safe for all students and visitors.  Plan coursework to introduce students to important literature.  Prepare comprehensive English curriculum for multiple classes.  Lead interesting and diverse group activities to engage students in the course material.  Utilize multimedia strategies and technology to convey information in fresh and interesting ways.          01/2018   to   06/2018   School Culture Coordinator    Company Name    |    City  ,   State       Supported the establishment of positive and safe school culture.  Oversaw the development and implementation of student supports and interventions.  Built and maintained positive work relationships with community-based organizations and service providers.  Conducted home visits in shelters, transitional housing programs, or a location of a family's choosing, as needed.  Supported the coordination and implementation of a proactive school-wide behavior management system with meaningful incentives.  Played an active role in coordinating school partnerships to increase student engagement and success.  Organized school events and town hall meetings that encourage community connection and investment in the school culture.  Served as a liaison to families and facilitate parent education in support of school culture policies.  Facilitated staff training on student-teacher relationships, classroom management, and school culture.  Gathered student and staff input through focus groups and committee work.  Was a member of the Social-Emotional Learning Subcommittee for PPSD.  Accurately monitored and analyzed daily student attendance and discipline records.  Worked close with Middle School Deans of Students to strategically build strong communication, systems, and structures that will enhance the school improvement plan.  Restorative Justice Circle Facilitator at Gilbert Stuart Middle School.  Integrated new programs and resources and reinvigorated existing ones to support positive school culture.  Led and directed staff meetings to update cultural diversity plans and review statistical information regarding minority experiences and performance within school system.  Collaborated with school leadership team to create and manage safe, welcoming learning environment for all students.  Researched and implemented new initiatives to further develop school culture.          09/2013   to   01/2018   Education Advisor    Company Name    |    City  ,   State       Developed relationships with GEAR UP students, guide them in academic decisions, social development, and career exploration.  Formed and maintained professional relationships with GEAR UP students, school administrators, community agencies, and other service providers.  Provided workshops on college/career awareness and life skills.  Supported and assisted with all academic, cultural, and parental program activities.  Assisted with the collection of all required forms.  Prepared monthly and quarterly reports.  Coordinated field trips and school events weekly.  Helped high school students with the common app and financial aid/award letters.  Participated in professional development and program meetings.  Office hours were available onsite where students were welcomed to come in and discuss how to improve their grades.  Helped students by providing targeted interventions based on student data.  Academic interventions year-round.  Assigned lunch duty by administration weekly.  Participated in weekly cluster meetings with grade-level teachers.  Provided extra academic support and guidance.  Made weekly phone calls to families to set up in-school meetings with grade-level cluster teams.  Met with low-level learners to set up individualized in-school action plans for student progress based on state standards and learning goals.  Worked with school social worker to help identify how to service student's specific academic and emotional needs.  Was a member of the School Climate Team.  Helped teachers and administration as needed with translating.  Facilitated classroom workshops to help students make good academic decisions and have a growth mindset.  Hosted STEM after-school club called Girls Who Code and took participating students on STEM-related field trips throughout the academic year.  Improved school attendance through interventions and school initiates.  Worked with students with 504 plans and students with IEP's  Attended IEP meetings with parents and special education teachers.  Advised and counseled parents and students to meet educational needs and enhance academic development.  Developed educational plans with students to build skills required to pursue academic and career interests.  Maintained frequent and regular communications with families through newsletters, social media and parent-teacher conferences.  Established professional and cooperative working relationships by maintaining visible and accessible presence in school community.  Chaperoned outside events and field trips to facilitate student social development.          08/2011   to   09/2013   Academic Advisor    Company Name    |    City  ,   State       Developed relationships with students, guide them in academic decisions &amp; social development, career exploration, and help students get ready for college.  Developed good relationships with parents and attend a minimum of 4 home visits a month.  Served as a positive role model for children.  Hosted after-school programs and taught students life skills, financial literacy, and college readiness skills.  Attended academic field trips with students to enhance their knowledge on different career choices and college.  Worked with students with 504 plans and students with IEP's.  Attended IEP meetings with parents and special education teachers.  Completion of the grant-funded program grants children scholarship money for college.  Met deadlines weekly.  Tracked and recorded data based on every student in the program.  Attend extracurricular activities with students and staff from the middle school department.  Conducted academic advisement services for students on reoccurring basis to maintain educational progression.  Provided comprehensive support services encompassing career and personal goals of student.         Education       05/2017   M.Ed   |   Education Administration    Providence College  ,   City  ,   State       Graduate Courses:   · School Law  · Program Evaluation- System Approach to School Improvement  · School-Community Relations  · Supervision of Instruction  · School Finance   · The Administration of Leadership in the K-12 Schools  · Curriculum Design and Construction  · Fundamentals of Research  · Supervision/Personnel Problems in Education  · Data Analysis, Technology         08/2014   Teacher Certification Program (TCP)   |   Teacher Prep Program    Providence College  ,   City  ,   State             05/2011   Bachelor of Arts   |   Political Science    University Of Rhode Island  ,   City  ,   State       Minored in African American Studies and Woman Studies         Accomplishments      Recipient of the Francis and Mildred Sullivan &amp; Rose A. Coccia Scholarship Fund.  The annual distribution for the  Francis and Mildred Sullivan and the Rose A. Coccia Scholarship Fund  are used to provide scholarship grants to deserving students who are enrolled in a Providence College Masters of Education degree program.  Presented at the MEOA conference on  DREAMing of a Better Future: Helping Undocumented Students access Higher Education,  Oct 2014        Certifications      Washington D.C BUILDING LEVEL ADMINISTRATOR CERTIFICATE (12001) Pre-Kindergarten-Grade12  Maryland New Teacher Certification valid for 4 years 2018-2022        Affiliations      Massachusetts Educational Opportunity Association (MEOA) Board Member since 2014 -Founded in 1984, the Massachusetts Educational Opportunity Association (MEOA) is a 501(c)     </t>
  </si>
  <si>
    <t xml:space="preserve">Objective     To gain the position as the resource room teacher at Howell Township Public Schools.        Summary of Qualifications          Demonstrated ability to design developmentally appropriate lessons and activities allowing integration of all learning styles.  Highly educated in differentiated classrooms.  Determined to maximize the educational achievement of each student.    Trained in Developmental Reading Assessments, Common Core Standards, Standard Solutions, Wonders, Anti-Bullying.      Hard-working and organized.  Knowledge and respect  for all students and parental rights.  Professional leadership and management skills.  Excellent technology skills (Word, Powerpoint, Smart Notebook, Achieve3000).  Dedicated to continuous professional development.            Experience      Intervention Specialist Teacher of Math and Language Arts    October 2013   to   May 2014     Company Name   －   City  ,   State      Identified students with substantial academic difficulties through evaluation using Developmental Reading Assessments and consultation with staff members of referred students.  Developed differentiated lessons plans, and selected appropriate instructional materials to reach individualized student goals.  Developed and implemented creative lessons with clear objectives linked to the common core that incorporated differentiated instruction.  Attended and gained knowledge at numerous in-services.  Improved overall lexiles and test scores.  Facilitated group lessons dependent on student reading levels determined by running record assessments.   Evaluated student growth through progress monitoring of formal and informal assessments.  Instructed students in accordance with schedules previously devised.  Enhanced lessons using Smart Board technology and computers.    Assessed on a regular basis, objectives students have set for themselves.  Led a basic skills class of 5-7 students at a time out of 37.  Conducted small group and individual classroom activities with students based on differentiated learning needs.          2nd Grade Replacement Teacher    January 2013   to   August 2013     Company Name   －   City  ,   State      implemented positive behavior management using the color system.  Developed clear objectives for students and parents for all lessons and activities.  Designed differentiated common core lesson plans and activities to meet the needs of all learners.  Enhanced lessons using Smartboard technology, I-Pads, and computer lab.   Assessed student growth through informal and formal assessments.  Developed lessons in accordance to student reading levels determined by quarterly running record testing.  Maintained positive collaboration and communication with parents through weekly newsletters, weekly student progress updates, emails, and conferences.   Attended in-services and staff meetings, maintaining strong relationships with fellow staff and administrators.          Student Teacher Grade 1 Inclusive Classroom    September 2012   to   December 2012     Company Name   －   City  ,   State      Established and communicated clear objectives for all lessons, units and projects to both students and parents.  Enhanced lessons using Smart Board technology and computers.  Promoted language development skills through reading and storytelling.  Encouraged students to be understanding of others.  Conducted small group and individual classroom activities with students based on differentiated learning needs.          Education, Certifications, Endorements      Bachelor of Arts   :   Psychology  ,   December 2012    Georgian Court University   －   City  ,   State      GPA:   Cum Laude      Coursework in Psychology and Sociology  Coursework in Intercultural and Group Communication  Coursework in Educational Psychology          NJ Teacher Certification   :   Elementary Education (K-6)  ,   2012    Georgian Court University   －   City  ,   State        Emphasis in Child Development  Coursework in Professional Development in Reading  Education in Reading training  Technology in the classroom  Honors: Cum Laude/ Dean's Scholar  GPA: 3.61          Endorsement   :   Teacher of Students with Disabilities  ,   2012    Georgian Court University   －   City  ,   State        Coursework in Assessment and Instruction of Students with Disabilities  Child and Early Adolescent Development  Inclusive Education          Associate of Arts   :   Education  ,   2009    Brookdale Community College   －   City  ,   State              Associate of Applied Science   :   Fashion Merchandising  ,   2007    Brookdale Community College   －   City  ,   State              Nicole Harrison Peters     732-513-7727  Nic_Harrison@aol.com    </t>
  </si>
  <si>
    <t xml:space="preserve">Summary      Educational Administration     Assistant Principal with 12  years in education and exceptional people skills. Create and monitor a positive safe school cultural environment
that ensures growth of both students and staff.  Inspire motivation to learn, skilled at building secure relationships between communities, parents,
students and teachers.           Core Qualifications         COMPUTER PROFICIENCY   Microsoft Office Suite   Adobe: InDesign  Adobe Photoshop   Adobe Illustrator   CAD  Quark Xpress  Prezi  Goggle Share Documents     MENTOR EXPERIENCE    10 years   mentor experience: students and teachers  Motivating students  ​Behavior Modification  Learning style assessment   Building Relations    Goal Setting    Team Building    Problem Solver             Professional Experience      Assistant Principal   08/2013   to   Current     Company Name   City  ,   State       Supervise Staff    Coordinate substitute schedule, facilitate sub placement  Supervise and monitor staff attendance  Assist in staffing highly qualified teachers -(interview prospective candidates)  Assist Principal with developing staff meetings  Coordinate staff development  Conduct staff observations and conferences  Assist principal with team building  Generate staff warnings   Supervise and assign staff duties      Counseling      Serve as student mentor and counselor when academic problems and personal adjustments arise, arrange meetings with guardians to reach solutionsAdvise  teachers and parents of counseling referral process.     Foster student- teacher relationships    Advise staff of implementing classroom management strategies    Liaison for school counseling services (DePelchin)      Parent Communication      Regularly meet with parents to discuss student issues and course weakness areas.    Inform parents of school events or school closures    Liaison for parent teacher conferences, student discipline policies and teacher student conferences    PTO Liaison    Design School Newsletters    Authorize school reaches (broadcast communication)      Plan Development      Plan, coordinate, and supervise after school activities plus clubs     Create Staff Directory    Create Teacher's Manual    Ensure district polices and procedures are implemented    Initiate and supervise at risk Student (Mentor Program)     Supervise plus coordinate award ceremonies, athletic events, graduations, field trips and fundraisers      School Safety      Coordinate school wide climate and culture training modules     Conduct Health and Safety Meetings    Supervise Health Safety     Coordinate inter department training for Crises Prevention Intervention (CPI)    Coordinate building inspections, ensure building permits are current      I  nspect fire extinguishers    Implement district student discipline policies   procedure     Generate and Implement Emergency Operations Plan    Conduct monthly fire and safety drills    Supervise  mandated state required safety training (Required Reporting Child Abuse)           Art Teacher   08/2007   to   07/2013     Company Name   City  ,   State       Art Teacher   Taught art grades 6-8, collaborated with staff, Administration and V.I.P.S. (Volunteer Parents) to support school events. Facilitated activities that developed students physical,  emotional and social growth.         Fine Arts Director   08/2001   to   07/2007     Company Name   City  ,   State       Teacher   Taught art grades 6-12.       Fine Arts Director     Developed and reviewed Fine Arts curriculum   Facilitated training for Fine Arts teachers(Music and Visual Arts)   Established  and coordinated Professional Development for the Harmony's Fine Arts regional and statewide training.   Supervised, evaluated and Mentor teachers. Proposed and collaborated with teachers plus administration in devising strategies for school competitions and events: international, national, state and local level.   ​ Sponsored field trips National and International ( traveled with students and staff internationally and chaperoned students (Turkey, Germany, France and Holland)   ​ Assisted with grant writing   ​ Prepared recommendations for students plus staff   ​ Initiated  and implemented fundraisers    ​ Guided 12th grade students as an adviser   ​ Sponsored after school art clubs   Managed school wide festivals, in addition to Multicultural events.          Education and Training        Educational Administration   2011       Prairie View A &amp; M University   City  ,   State  ,   US       Member of the Texas A &amp; M University System Prairie View     Texas Masters of Education – Educational Administration   Educational Leadership and Counseling   Graduated Summa Cum Laude 4.0 GPA                  Bachelor of Science  :   Industrial Design Technology    Wentworth Institute of Technology   City  ,   State  ,   US     Wentworth Institute of Technology  Boston, Massachusetts Bachelor of Science - Industrial Design Technology          Mechanical Engineering Technology    Women's Technical Institute   City  ,   State  ,   US     Associates of Applied Science-Mechanical Engineering Technology Women's Technical Institute  Boston, Massachusetts          Mechanical and Electrical Drafting        Certificate - Mechanical and Electrical Drafting (CAD)        Certifications      Principal Certification/Mid Management    Art-EC-12     Technology Applications-EC-12    Teacher-Highly Qualified      Teen Leadership  Communication Application,   Gifted &amp; Talented   Certificate of Recognition for Exemplary Contribution to Harmony  Certificate - Mechanical and Electrical Drafting (CAD)        Community Involvement      World Refugee Day June 21, 2014 -Developed and Implemented Fine Arts activities     Assisted with Houston Community Mural-Denver Harbor Park, sponsored by Museum of Fine Arts Houston-(MFAH)    State VASE- Monitor, Presenter and Judge        Affiliations     Counseling
Academic and Professional Honor Society International-Chi Sigma Iota          
American
Federations of Teachers Union (AFT)    Museum
of Fine Arts Houston (MFAH)    Texas
Art Education Association (TAEA)    Industrial
Designers Society of America (IDSA)             Presentations     PROFESSIONAL PRESENTATIONS  ​  Regional Visual Arts Scholastic
Events (VASE) Judge
Interviewer: Regional Texas State Jr. VASE
competition
  Interviewed Middle and High School  art participants and judged their contending
art work to be considered for the state VASE completion.
     Regional
(VASE) Monitor
State (VASE) Presenter   Art Presentation/Demonstration: Ebru Turkish
Marbling
Demonstrated Turkish Marbling art
techniques to hundreds of Texas state art student participants/competitors at
the University of Houston –Clear Lake     Leadership Conference: The
Economic Security Crisis of Black Women-May 1999 
TOPIC:
Banking, Investing and Entrepreneurships
Presented how to start
and maintain a minority owned small business       Skills     Fundraising  Multi - Task Management  Mentoring   Community Relations  Creative Problem Solving          </t>
  </si>
  <si>
    <t xml:space="preserve">Summary       Business Process Analyst  highly effective at incorporating creative leadership skills to achieve business objectives. Directs projects that improve efficiency while meeting deadlines and budget requirements.        Experience     03/2017   to   Current     Business Process Analyst    Company Name   －   City  ,   State      Design and implement internal audit practices to identify, mitigate and resolve HR exposure.  Manage testing internal audit controls and tracking the status of gaps and corrective actions.  Maintain audit schedule, and partner with HR Risk Manager and Corporate Internal Auditors to ensure on-time completion of audits.  Provide objective, risk-based evaluations of the effectiveness of company policies and procedures.  Oversee annual reporting, including AAP, EEO-1 and Vets 100.  Prepare and present quarterly executive reports to the CPO.         10/2015   to   03/2017     People Infrastructure Operations Coordinator    Company Name   －   City  ,   State      Acted as primary point of contact for all North American new hires.  Administered the applicant tracking system to update, audit and maintain candidate data.  Managed the onboarding process for new hires in the North and Latin America regions.  Created and sent offer packets to new hires.  Partnered with other members of the People Team to ensure a smooth integration of new hires into the company.  Worked with HRIS and Payroll teams to create new hire accounts.  Supported Talent Acquisition team projects on a global basis by identifying and documenting existing team processes, researching and reporting on industry best practices, and carrying out project tasks.         02/2015   to   10/2015     Operations and HR Specialist    Company Name   －   City  ,   State      Managed all aspects of the hiring process from recruiting to onboarding, including administration of the applicant tracking system, preparation of employment agreements and new hire orientation.  Provided support for various recruiting campaigns, including Stack Overflow and local career fairs.  Managed company PEO and the day-to-day operations of the group benefits program.  Acted as a liaison between employees and the PEO and escalated tickets or questions as necessary.  Maintained all personnel files.  Processed semi-monthly payroll.  Reviewed employee expense reports for compliance with company policy.  Assisted with administrative functions, including ordering office supplies, overseeing facilities processes, maintaining record of IT equipment and handling correspondence.  Assisted with monthly sales commission calculation.            Planned and secured vendors for company events.         08/2013   to   02/2015     English/Language Arts Department Chair    Company Name   －   City  ,   State      Attended countywide department chair meetings and led monthly department meetings to disseminate information to members of the school's English/Language Arts department.  Attended countywide Discovery Education professional development as a member of the Teacher Leader Corps and facilitated school-based professional development modules in student engagement through the use of technology.  Participated on the Leadership Team and School Improvement Plan Committee and in the development of the school's mission, vision, and values statement.  Interviewed department applicants and made recommendations for candidates.  8th Grade English/Language Arts Teacher, Martin Gifted and Talented Magnet Middle School.         03/2012   to   02/2015     English/Language Arts Teacher    Company Name   －   City  ,   State      Planned and implemented daily lesson plans in accordance with the Common Core State Standards for eighth grade English/Language Arts.  Differentiated instruction and collaborated with specialists to support the needs of all learners.  Utilized a variety of methods to communicate with parents and families of students.  Created appropriate formative and summative assessments and analyzed data to identify areas of need.         10/2010   to   03/2012     LanguageArts and Social Studies Teacher    Company Name   －   City  ,   State      Planned and implemented daily lesson plans in accordance with the North Carolina Standard Course of Study for eighth grade Language Arts and Social Studies.  Developed interdisciplinary units across content areas.  Participated on the Leadership Team for the countywide implementation of Balanced Literacy.  Coordinated and taught summer sessions at a transition camp geared toward rising sixth grade students.          Education and Training          Master of Arts Degree  :   Education    East Carolina University          Education            Bachelor of Science Degree  :   Education    The University of North Carolina at Greensboro          Education        Skills    project management, project coordination, administrative functions, content creation, employee relations, systems administration, internal audit, risk management, curriculum development and facilitation, operations support   </t>
  </si>
  <si>
    <t xml:space="preserve">Summary    To effectively and innovatively influence student and staff knowledge and skills
with learning technologies and learning management systems through support and
online education.      Core Qualifications          Multiple Learning Management System platform
  experience: Schoology, Desire2Learn (D2L), Moodle, Blackboard  Multiple platforms to enhance the use of technology
  as a mode of learning: mobile learning, tablet computing, online professional
  development, online courses for credit (both virtual and in the classroom),
  educational software as instruction and as supplemental to instruction,
  gamification, video tutorials      Creating and presenting district-level staff development for educational software programs  Creating and facilitating all required professional development for all departments in a district of 5,000+ employees  Certified Trainer of Trainers (ToT) for SIOP (Sheltered Instruction Observation Protocol) implementation in the classroom             Achievements      Member of International Society for Technology
  in Education (ISTE)  Presenter at 2012 TCCA – “Technology
  Integration in the Elementary Classroom”  ESL Teacher of the Year, Plummer Middle
  School, 2006-2007  Member of International Literacy Association
  (ILA)  Presenter at 2014 TCEA – “Technology
  Integration and You”
         Professional Experience      Online Learning Coordinator - Program Training and Support    October 2013   to   Current     Company Name   －   City  ,   State      Created and presented district staff
  development sessions for district purchased online software programs for RtI
  and General Education settings  Designed implementation plans and strategies
  for all learning technologies in the district (Administration and Campus
  staff)  Implemented pilot studies and provided results
  and recommendations on all program purchases  Create online professional development and
  maintain records of courses for entire district: campus, administration, and
  staff  One on one coaching for implementation and
  learning technology design for blended learning environments  Plan, provide, and measure effectiveness of
  intervention and instruction for students  Oversee curriculum alignment within online
  courses in the Learning Management System for 125 Virtual School and Credit
  Recovery courses  Design, plan, and implement customized
  training for campuses
  -    
  Develop training and support plan for 75
  Instructional Technology Specialists for learning technologies and learning
  management systems  System Administrator for all learning
  technologies and learning management systems for a district of 5,000+
  students and 65,000+ students  Design and implement all learning technologies
  training for Homebound teachers  Department administrative contact for all High
  School campuses with learning technologies and courseware for Virtual School
  and Credit Recovery students and labs  Compiled and analyzed data on 2 learning
  management systems, 11 online programs, and a multitude of learning
  technologies, including device management
           Certified Classroom Teacher    August 2007   to   October 2013     Company Name   －   City  ,   State      Presented district staff development sessions for district purchased online software programs for RtI and General Education settings  4th Grade ESL Language Arts Teacher Provide staff development to campus for SIOP and district writing initiatives  Implement district purchased online software programs within daily curriculum  Plan, provide, and measure effectiveness of intervention and instruction for students Develop and implement IEPs for inclusion students in a Co-Teach setting  Plan, recruit, and implement social events for entire campus.          Language Arts Teacher    August 2005   to   June 2007     Company Name          Create and implement curriculum aligned with TEKS for Level 1 ESL students Implement district purchased online software programs within daily curriculum Plan, provide, and measure effectiveness of intervention and instruction for students Summer Curriculum Writing team member District Staff Development presenter.          Language Arts Teacher    August 2003   to   June 2005     Company Name          Plan, implement, and measure effectiveness of intervention and instruction for students.  Implement district purchased online software programs within daily curriculum.  Develop and implement creative lesson plans, aligned with TEKS, to facilitate learning.  Summer Curriculum Writing team member.          Education and Training      Bachelor of Science   :   Criminal Justice  ,   December 1998    Southwest Texas State University          Criminal Justice        Alternative Teaching Certification, ELAR &amp; ESL 4-8 - 2003                Teacher Certification   :   Educator Certification  ,   October 2013    Lone Star College   －   City  ,   State  ,   USA            Bachelor of Science   :   Information Technology      University of Phoenix   －   City  ,   State  ,   USA            Master of Arts   :   Educational Leadership and Technology Integration  ,   2016    Lamar University   －   City  ,   State  ,   USA            Certifications      Certified Trainer of Trainers (ToT) for SIOP implementation in the classroom  Abydos Learning International (New Jersey Writing Project in Texas) Certified Trainer  TEA Certified English, Language Arts, and Reading  4-8 TEA Certified English as a Second Language (Supplementary)  K-12    TEA Certified Social Studies 4-8    Harris County Department of Education Certified Virtual School Teacher (9-12)             Skills    Learning Mangement System, Learning Technologies, Technology Integration, Online Programs   </t>
  </si>
  <si>
    <t xml:space="preserve">Profile     Experienced Software Engineer generalist with a strong interest in Game Play, and AI programming.       Professional Experience      Software Engineer   08/2010   to   Current     Company Name   City  ,   State       Star Wars: Galaxy of Heroes (IOS/Android, fall 2015) Worked with product managers to implement in game telemetry Implemented various features and fixed bugs required for soft launch Unannounced Mobile Strategy Title (IOS/Android, unreleased) Established first playable prototype in Unity 3D, with player-controlled units that utilized a navigation mesh while obeying rotational and movement constraints Created custom code to drive vehicle-tread animation based on vehicle velocity Unannounced Mobile Role Playing Title (IOS/Android, Unreleased) Worked with artists to develop player animation and movement code using Unity 3Ds legacy animation and navigation mesh agent Lead the evaluation and eventual adoption of Unity's Mecanim Animation System to drive character animation Wrote code to support player interaction with in-world game objects Created procedural loot animation system using physics to animate loot drops Prototyped player exploration game mode with multiple control schemes and UI Dawngate (PC, Open beta release) Extended the developer cheat system to allow in-game cheats to be used on production servers by entitled user accounts to facilitate QA testing and debugging of live builds Worked with a team to develop AI bots from a single rough prototype to a full roster of 5 bots released as part of first time user experience Developed AI behaviors, and a system that used dynamic navigation mesh obstacles allowing bots to avoid incoming enemy fire and move away from fire at current location Profiled and optimized server-side (Lua/C++) code to improve performance added new AI editor and in-game functionality to support game design requirements Command &amp; Conquer (PC, Limited live alpha release) Enhanced and debugged (C#) server-side skirmish AI unit production and base defense, and developed code to allow the skirmish AI Generals to use taunts against opponents Established localization pipeline and workflow using EA shared technology database and tools Integrated an EA shared technology UI system (C++) into the Frostbite game client codebase Implemented HUD features such as objective system, and contextual unit information display Designed and implemented (C++) client, and (C#) server code for queued player command system, and commands including moving, attacking, changing stance, and selecting units Developed code to handle assigning units and structures to control groups Refactored hotkey system to allow hotkeys to trigger different actions based on context Star Wars: The Old Republic (PC, Shipped December 2011) Refactored server logging system initialization to improve log coverage at startup.          Trion Worlds, Software Engineer   09/2008   to   08/2010        City  ,   State       Rift (PC, Shipped March 2011) Developed automated load test scenarios that included report generation for historical analysis Implemented UI features for the Game Remote Administration Tool for customer service agents Platform Engineering Team Performed feature development and maintenance of platform products, including the crash service, real-time metrics visualization system, and the data collection and transformation service Designed and developed Distributed Testing Service, a client-server based system designed to run functional, load, and scalability tests, and store results in a database Reclaimed and updated code from game team code base, and released it as part of the Trion Platform Foundation code base.          Midway, Software Engineer   08/2006   to   08/2008        City  ,   State       Unannounced Third Person Action Title (PS3/Xbox 360, Unreleased) Worked in an interrupt-driven environment to implement features, fix bugs and create tools designed to improve the workflow for content creators during daily development, utilizing C++ Unreal Script, UnrealEd, and MAXScript.  Core Technology Group TNA iMPACT! (PS3/XBox 360, Shipped Sep 2008), Wheelman (PS3/XBox 360, Shipped Mar 2009), BlackSite Area 51 (PS3/XBox 360, Shipped Nov 2007) Contributed to the Unreal Engine 3 based Core Technology Platform code used across all of Midway's next generation PC, Xbox 360, and PS3 titles by fixing bugs, performing integrations, and reclaiming code from game development teams.          Education and Training      Bachelors of Science  :   Computer Science   May 2006       Georgia State University   City  ,   State       Computer Science          Skills    3D, alpha, animation, AI, C++, client-server, codebase, content, client, customer service, data collection, database, debugging, editor, features, functional, game design, logging, C#, navigation, next, developer, physics, QA, real-time, servers, Script, Strategy, telemetry, workflow   </t>
  </si>
  <si>
    <t xml:space="preserve">Summary     Motivated Literacy Specialist, Reading/ LA Teacher with extensive knowledge of the education system and educational testing standards. Exceptional communicator with advanced problem-solving skills. Versed in working well with all learning styles. Effectively leads special education teachers, liaises with other teams to facilitate high quality education for all students.       Highlights          Certified English 6-12  Certified Reading K-12  Gifted Endorsed, Special Ed. Experience  Strong Communicator  Classroom Management      MA.E Reading  Strategic Planning  Project Management  Team Leadership  Professional Development            Accomplishments     Reading Department Chair. National Writing Project 2010. Help students reach their IEP goals. Facilitate small reading and writing groups. Mentor struggling students to graduation with progress monitoring. Manage classes of up to 25 students. Accompany field trips and after school activities. Cultivate excellent student growth in test score results. Foster a love for literacy.        Experience      Eighth, Ninth and Tenth English Teacher    March 2015   to   June 2015     Company Name   －   City  ,   State      Develop general knowledge of entire program's 8-10 curriculum and very detailed knowledge of courses for which responsible  Support students and parents with alternate strategies, provide additional assistance with daily assignments and projects  Communicate regularly with parents, students, guidance counselors, curriculum specialists through use of computer and telephone   Keep student records, data up-to-date, including cumulative files, student and family information, attendance accounting, log all student and parent contacts   Consult with other teachers, staff learning specialists to develop alternate enrichment activities and modifications to students' programs to increase student understanding          Seventh and Eighth Grade Reading Teacher and Department Chair    August 2010   to   July 2014     Company Name   －   City  ,   State      Performing to an exceptional standard in this position, where demonstrate skills and abilities earn promotion to position of Reading Department Chair.  Utilizing expertise of curriculum to ensure the provision of an engaging, facilitative learning environment, efficiently managing the classroom with gifted and advanced reading students.  Conducting detailed assessments of the learning capabilities of all students, altering teaching strategy to ensure inclusion and subsequent development of all students  Fostering relationships with students from a diverse selection of cultural backgrounds, furthering skills in collaboration by working closely with parents, colleagues and administration personnel          Seventh Grade Reading/ Language Arts Teacher    August 2009   to   July 2010     Company Name   －   City  ,   State      Adhering to tier 2 and tier 3 interventions in delivering flexible teaching practices to students, striving to ensure academic development of all students with differing abilities  Performing comprehensive assessments, evaluations of progress and goals of each student within the Title One education plan in order to provide detailed feedback to parents, administration staff, students  Implementing disciplinary procedures where necessary in order to ensure provision of a safe and focused learning environment          Sixth Grade Reading and Language Arts Educator    August 2007   to   July 2009     Company Name   －   City  ,   State      Closely adhering to relevant guidelines and processes when preparing and applying a tailored lesson plan  Playing an instrumental role in a team of nine/ten colleagues in order to deliver an effective learning environment for students of all abilities  Heavily involved in the development and effective implementation of the Language Arts curriculum through participating heavily in curriculum development meetings  Advancing skills in relation to analysis by gathering and evaluating data related to student performance, creating a lesson plan based on this information          Ninth and Eleventh Grade Reading and Language Arts Educator    August 2006   to   January 2007     Company Name   －   City  ,   State      Striving to ensure the academic success of all students by providing rigorous lessons for students          Education      M.Ed   :   Curriculum and Instruction Reading  ,   2010    Secondary Reading and Curriculum - Grand Canyon University   －   City  ,   State              B.A   :   Liberal Studies English Writing and Multi-Cultural Anthropology  ,   2005    University of Central Florida   －   City  ,   State       Liberal Studies English Writing and Multi-Cultural Anthropology         Professional Affiliations     National Writing Project  FGCU  UCF  ASCD Conferences  Florida Virtual School  Florida Literacy Coalition  Springboard Education  Achieve 3000 Series  J.N. Ding Darling Wildlife Refuge Education  Licensed Florida Realtor       Skills     Communication, Curriculum, Literacy, Lesson Planning, Critical Thinking,  Documentation, Email, Microsoft Outlook, Microsoft Office, Organizational, Reading Comprehension, Research, Time Management, Travel Planning, Writing     </t>
  </si>
  <si>
    <t xml:space="preserve">Summary     English Teacher with excellent communication skills. Organized and driven with the innate ability to stay on task. Uses effective and efficient methods of teaching while focusing on the individual needs of each student.       Highlights          Lesson planning expertise  MS Office proficient  Schedule creation and maintenance  Academic performance evaluations              Accomplishments     Served as Head Cheer Coach for 10 students in seventh and eighth grade.  Co-sponsored Student Council and yearbook.       Experience      4/5 grade teacher    September 2015   to   Current     Company Name   －   City  ,   State      4th/5th Grade Teacher Create lesson plans and curriculum.  Develop and use a variety of assessment data to refine curricula and instructional practice.  Evaluate academic achievement through detailed analysis of student performance.  Develop and maintain cohesive and positive classroom atmosphere and culture.  Manage student behavior to ensure all students are fully engaged in learning.  Prepare lesson plans and special instructions for substitutes.  Build and maintain strong relationships with students and parents.  Provide continual assessment of student progress and maintain student education records and secured data.  Create monthly classroom newsletter to keep parents informed of class activities.          Eighth grade English/Language Arts Teacher    July 2011   to   May 2015     Company Name   －   City  ,   State      Eighth Grade English/Language Arts Teacher Create lesson plans and curriculum based on AZCCR Standards.  Develop and use a variety of assessment data to refine curricula and instructional practice.  Evaluate academic achievement through detailed analysis of student performance.  Develop and maintain cohesive and positive classroom atmosphere and culture.  Manage student behavior to ensure all students are fully engaged in learning.  Prepare lesson plans and special instructions for substitutes.  Build and maintain strong relationships with students and parents.  Provide continual assessment of student progress and maintain student education records and secured data.  Collaborate with resource specialists to meet the needs of all students.  Attend and implement professional development training and learning throughout the school year.  Highly-qualified in subject matter due to exceptional knowledge.  worked with administration to put together student's schedule Create monthly classroom newsletter to keep parents up to date Coach 7/8th grade cheerleading squad and serve as student council advisor.  Planned and implemented fundraising efforts for both extracurricular activities and philanthropic organizations.          Site Director    April 2008   to   January 2011     Company Name   －   City  ,   State      Supervise and interact with staff and children grades k-12 Create and implement RULES Insure that site meets DHS licensing standards Help to keep multipurpose room and storage area organized Greet parents and keep them informed of daily events Sign-in and account for all kids in program daily Keep bulletin board both up to date with DHS standards Create and implement duty roster Keep site files up to date and in order Evaluate and review staff performance Participate in bi-weekly staff meetings Supervise and plan special events.  Plan and implement designed curriculum.          Activity Leader    April 2007   to   April 2008     Company Name   －   City  ,   State      Supervise and interact with staff and children ages K-6 Create and implement incentive program for homework club and program Create and implement STAFF and KIDS RULES Insure that site meets DHS licensing standards Help to keep multipurpose room and storage area organized Greet parents and keep them informed of daily events Sign-in and account for all kids in program daily Keep bulletin board both up to date with DHS standards Create and implement duty roster Keep site files up to date and in order Evaluate and review staff performance Keep track of budget Attend and participate in management workshops Prepare for camps Received Fingerprint Clearance Card and DHS Directorship.          Program Manager    January 2003   to   December 2006     Company Name   －   City  ,   State      Supervise, interact and evaluate staff and children ages K-5 Create and implement incentive program for homework club and program Plan and execute special events for kids and their families Help to keep multipurpose room, and supply closet organized Greet parents and keep them informed on daily events Sign-in and account for all kids in program daily Keep bulletin board both up to date and presentable at all times Create and implement duty roster and daily activities Keep site files up to date and organized Ensure that site meets DHS licensing standards Create monthly newsletter using Microsoft Word Keep track of budget and order supplies Attend and participate in leadership workshops Provide nutrition education as part of AzNN partnership Received DHS Directorship.          Education      Bachelor of Arts   :   English Literature Adolescence Community and Education  ,   2013    University of Arizona   －   City  ,   State      English Literature Adolescence Community and Education        Associate of Arts   :   General Education  ,   2011    Central Arizona College   －   City  ,   State      General Education        Skills    academic, Arts, budget, bi, Coach 7, council, English, special events, fundraising, leadership, lesson plans, meetings, Microsoft Word, newsletter, progress, Teacher, workshops   </t>
  </si>
  <si>
    <t xml:space="preserve">Career Overview     I have Over 20 years' experience working with customers\users through Martial Arts Businesses that I have owned. During this time I received first hand experience in  Sales and business management.   I started training for a career in I.T. after I decided to transition from Martial Arts to an I.T. related field. In 2012 I started working as an Intern at Southern Crescent Technical College while I was going to college there. I have  I.T. Technician experience in working with and managing help-desk operations.     Because I have to work one on one with customers/clients I am proficient at explaining complicated technical concepts to users of varying degrees of technical understanding. I feel that I am a dynamic computer technician experienced in most aspects of hardware, software and operating systems maintenance and repair. Through my training at SCTC I Possess knowledge of advanced diagnostic techniques.      I received my degree in the Networking field for CISCO and MICROSOFT at Southern Crescent Technical College and currently pursuing further education and certification in Network Management at Western Governors University. My main professional goal is to become a network administrator and to receive the education required to become certified in networking and its related fields. I can add a great sense of professionalism to your company while being a hard worker and getting the job done right.         Qualifications          LAN aptitude  MS Office proficiency  Exceptional troubleshooter  Enjoys troubleshooting problems.  Is highly motivated and very customer service- focused  Sound judgment       Proficient in AVG, Printers, PC Security systems  MS Office proficiency  LAN aptitude  Has extensive knowledge in Virus and spyware removal            Technical Skills        Skills    Experience    Total Years    Last Used    Desktop and Laptop systems    Expert    5    2015    Active Directory    Experience    5    2015    Computer installation    Expert    5    2015    Computer Troubleshooting    Expert    5    2015    Software installation\upgrading    Expert    5    2015    Windows Server 2008 R2    Novice    5    2015    Microsoft Office Suite    Experienced    5    2015    VOIP Phone Installation    Experienced    5    2015    Virus\\Spyware Removal    Expert    5    2015          Accomplishments     1.  3 time recipient of the "Ducks in a Row" Award from Southern Crescent Technical College 2013. 2.   2.  Diagnosed hardware and software failures and resolved technical issues with a 90% success rate.  3.  On average closes more tickets than any other Technical Support Specialist in SCTECH.  4.   I corrected a problem with a switch that had plagued our School's ADDS class in which the imaging process was incredibly slow. I found the problem to be a mismatch in the speed setting. While some ports were on Full Duplex others were on Auto. Setting all ports to Auto fixed the problem. This was done within my first 3 months as a tech.       Work Experience      I.T. Support Technician/Specialist   01/2011   to   Current     Company Name   City  ,   State       By remote or on location, I respond to tickets given by Faculty and Staff through a helpdesk system.    Tickets range from basic computer problems to networking problems regarding Cisco switches.   I have worked with the installation of voip phones, Risevision software for signage, and developed the installation procedures and currently oversee the installation of iTALC class management software.   I have also worked with the Kaseya management system in remote desktop operations and auto workstation updating procedures.   I have been involved with inventory control procedures and understand the importance of keeping an accurate item inventory.  I make sure I am professional and cordial in my dealings with the people I work with. My duties included leaving the customers\end users more knowledgeable, with the problem fixed and with a smile on their face.          Children's Program Developer/Operations Manager   01/2009   to   01/2011     Company Name   City  ,   State       I over saw the day to day operations, sold memberships, retail goods, upgrade packages.   I Taught martial arts classes and designed curriculum programs and taught martial arts to children and adults.   I solved problems between customers and management and talked frequently on a one on one basis with customers.   I was effective at increasing sales revenue and membership count.   This position gave me an edge in the ability to serve customers with focus and respect.          Instructor/Owner   01/2005   to   01/2009     Company Name   City  ,   State       I over saw the day to day operations, sold memberships, retail goods, upgrade packages, designed curriculum programs and taught martial arts to children and adults.  I solved problems between customers and management and talked frequently on a one on one basis with customers.  I was effective at increasing sales revenue and membership count.  I also had the chance to experience the selling of this business to a new owner.          Technical Support   01/2005   to   01/2006     Company Name   City  ,   State       I solved problems over the phone with a user of a software package designed to build picture frames.  Problems included computer based as well as physical problems with design of picture frames.  I was able to learn how to talk to people over the phone to show them respect and be upbeat and exciting.          Education and Training      Bachelor of Science  :   Network Administration   2017       Western Governors University   City  ,   State  ,   USA      I am Currently Enrolled          Associates of Applied Technology  :   Networking Cisco and Microsoft   2012       SouthernSouthern Crescent Technical College          Griffin   City  ,   State  ,   USA     GPA:   Graduated Summa Cum-Laude     Networking Cisco and Microsoft Graduated Summa Cum-Laude         High School Diploma  :   High School   1991       Griffin High School   City  ,   State  ,   USA             Skills     Comptia Project+ Certification  CIS Web Design Specialist Certification    </t>
  </si>
  <si>
    <t xml:space="preserve">Experience     01/2016   to   01/2017     Budget and Administration Manager    Company Name   －   City  ,   State      Responsible for providing financial explanation of a $3M budget for the division of Information Technology.  Upheld the processes, policies and procedures as specified by finance.  Provided financial plans for new year, mid-year and closing of the financial year based on upcoming projects.  Created contracts with vendors and individuals who will be providing services for Information Technology.  Worked closely with Human Resources to ensure that all positions are recorded and can be financially accommodated.  Ensured that all monthly invoices were processed in a timely manner.  Liaison between federation and vendors to ensure that all documentation was received for them become approved partners who cleared to work with the Federation.  Managed payments of invoices for the Information Technology.         01/2006   to   01/2016     Administrative Aide II    Company Name   －   City  ,   State      Maintained the critical day-to-day office confidentiality.  Participated in departmental financial planning based on needs for upcoming academic year.  Reconciled departmental credit card accounts for Chief of Staff and Director of Global Communications while upholding the policies of the card.  Provided customer services to high profile guests in person and over the phone.  Collaborated with various departments with day-to-day activities and special projects.  Worked on special events including the 40 Acres and a Mule Anniversary Gala; Kept a detailed record of all donations including items to be auctioned.  Participated in the hiring process and day to day management of casual student worker.  Collaborated with Assistant Dean for Administration on numerous projects including Tisch admissions for 100 - 125 applicants for Early Decision I &amp; II, Regular Decision Transfers, Graduate Students and the Summer High School Programs.  Prioritized inquiries to the Dean, acting as liaison.  Direct general inquiries to appropriate contacts and/or departments, utilizing knowledge of school and university organization, policies and procedures.  Drafted, customized and edited correspondences for the Dean and the department.  Managed all Tisch housing apartments.  Ordered departmental supplies based on actual departmental budget.  Volunteered to participate in the Freshman Follow-Up which ensured that freshman and students new to the school were adjusting well to life at NYU.  Established and maintain departmental filing system, securing documents of a confidential nature.  General clerical responsibilities include maintaining departmental calendar, processing budgets, tracking staff attendance and submitting timesheets to Human Resources, maintaining office supplies.         01/2001   to   01/2006     Administrative Aide    Company Name   －   City  ,   State      Researched potential donors for the Prospect List used to expand the donor list.  Created excel worksheets on prospect donors, tracking giving habits and preferences.  Organized events, including the Sundance Reception for Tisch School of the Arts and the annual Wasserman Award Reception for that year's scholarship recipients.  Maintained and updated the list of the members of the Dean's Council, including highly confidential personal information for numerous high-profile donors.  Updated and maintained Advance database to track prospects and donors, including parents, students, and faculty of the university and promised or received gifts.  Coordinated travel arrangements for Associate Dean of External Affairs and staff.  Prepared documentation and materials for grant applications to support the school.  Created and edited correspondences, including mass mailings to Dean's Council Members, Prospective Donors, and parents.  General clerical responsibilities included tracking departmental expenses to plan for new budget year, processing and reconciling budgets, coordinating meetings both within and outside of the department, submitting staff timesheets to Human Resources, maintained office supplies and files, responding to in-person and telephone inquiries.          Education and Training     2015     MS  :   Human Resources Management    WALDEN UNIVERSITY   －   City  ,   State      Human Resources Management       2001     BA  :   Comparative Humanities    SUNY OLD WESTBURY   －   City  ,   State      Comparative Humanities        Skills    academic, Arts, budgets, budget, clerical, closing, contracts, Council, credit, customer services, database, documentation, special events, filing, finance, financial, financial planning, grant applications, hiring, Human Resources, Information Technology, Director, materials, meetings, excel, office, policies, processes, Reception, reconciling, telephone, phone, travel arrangements     </t>
  </si>
  <si>
    <t xml:space="preserve">Professional Summary     Committed and passionate, K-12 educational leader and lifelong learner with effective communication skills and 10 years of experience. Builds trusting, authentic relationships with students, staff, and parents. Believes in analyzing and synthesizing classroom, district, and state assessment data to drive instruction.       Work History      Company Name   -   K-12 Principal    City  ,   State        08/2011   -    Current      Provided teacher feedback from formal and informal observations and walk-throughs.  Built trusting and authentic relationships with staff, students, parents, and community members.  Helped create and support teacher professional goals.  Developed and implemented "AM Seminar" district-wide K-12 morning math and reading intervention program that included free breakfast program.  Developed curriculum for new teacher induction program and facilitated induction classes.  Facilitated monthly district-wide PLC's, and bi-monthly school-wide PLC's MTSS's.  Developed 3 monthly staff agendas (one for each building)  Trained teachers on effective teaching techniques, classroom management strategies and behavior modification.  Developed and built positive behavior support program in all three buildings (elementary, middle, and high school).  Presented data and other important instructional information regularly to school board.  Modeled engaging, and rigorous instruction based on best practices.  Mentored and supported new and struggling teachers.  Worked with staff to resolve issues.  Built authentic and trusting relationships with parents, staff, and community members.  Monitored and managed student discipline policies in all three buildings.  Facilitated MTSS and PLC meetings that focused on using data to drive classroom instruction.  Provided training opportunities for teachers (both inside and outside of district).  Scheduled and facilitated teacher Interviews.  Modeled expected and appropriate leadership to promote positive interaction with teachers, students, and families.  Communicated regularly  Developed and implemented school policies and procedures in all three schools.  Researched and and shared instructional strategies to optimize education effectiveness.  Assessed current academic programs throughout each year to determine success.  Facilitated continued professional development for teaching staff through implementation of quality curriculum training and appropriation of necessary resources.         Company Name   -   Sixth Grade Middle School Language Arts Teacher    City  ,   State        08/2009   -   07/2012     Developed and implement school-wide middle school homework policy.  Helped students develop important learning skills and good study habits useful in trade school or college education.  Consulted often with head of langrage arts department teacher for support and advice when needed.  Served on reading workshop committee and PBIS team.  Developed weekly lesson plans and collaborated with special education teacher and partner.  Established high academic expectations and clear classroom rules and procedures.  Established appropriate deadlines and provided complete instructions for reading and writing assignments and homework.  Contacted parents regularly to provide information regarding assignments, projects, and assessments.  Delivered engaging and rigorous instruction based on Colorado Academic State Standards.  Analyzed student data using classroom, district, and state assessments to guide classroom instruction.  Trained to administer assessments and standardized tests to evaluate student progress.  Adapted lesson plans and curricula to student interests, increasing GPAs and student engagement.  Developed strong and trusting relationships with peers.  Built deep and authentic relationships with students and their families.  Offered support and guidance when students struggled academically and/or socially. Provided personal guidance for students struggling both in and out of classrooms, maintaining professionalism while helping students feel safe.  Kept classroom organized, clean, and safe for all students and visitors.  Three years of highest reading and writing student growth and achievement in school on CSAP.  Two years 70% at grade level         Company Name   -   Elementary Teacher     City  ,   State        08/2006   -   07/2008     Taught 6th grade (2006-2007 school year).  Taught 4th grade (2007-2008 school year)  Communicated student progress, academic difficulties or behavioral concerns to parents, guardians and administration using tact and professionalism to improve student academic performance.  Developed and implemented classroom procedures that provided safe learning environment.  Provided focused instruction group, small group, and individualized at work.  Developed and organized reading and math stations.  Organized classroom supplies and decorated classroom walls to celebrate student achievements to create fun, nurturing settings and meet learning n  Collaborated with student parents to plan classroom parties.  Prepared materials for lessons, assignments and assessments and evaluated, corrected and graded student performance to identify gaps in skills or knowledge and set realistic goals.           Skills       Relationship building and networking  Policy and procedure adherence  Common Core learning standards      Group facilitation and presentations  Elementary, Middle, and High School Education  High Performance Standards         Education      12/2008          Western Governors University    City  ,   State      Master of Science     :    Educational Leadership              12/2005          Western Governors University    City  ,   State      Master of Arts     :    K-8 Teaching               12/1996          Colorado Mesa University    City        Bachelor of Arts     :    Mass Communication                 </t>
  </si>
  <si>
    <t xml:space="preserve">Professional Summary     Overall 7+ years of experience in Network and Security Engineering which includes strong hands-on experience with Palo Alto Firewalls, Cisco ASA Firewalls, Check Point Firewalls along with comprehensive working knowledge of Load Balancers, Wireless networking, VMware and Data center management. Areas of expertise include designing manageable networks, Threat prevention and Management, routing, switching, troubleshooting network performance issues and documentation. Overall 7+ years of experience in Network and Security Engineering which includes strong hands-on experience with Palo Alto Firewalls, Cisco ASA Firewalls, Check Point Firewalls along with comprehensive working knowledge of Load Balancers, Wireless networking, VMware and Data center management. Areas of expertise include designing manageable networks, Threat prevention and Management, routing, switching, troubleshooting network performance issues and documentation.       Skills          EIGRP, OSPF, BGP, Route Redistribution, ACLs, Policy based routing, NAT, PAT.  Switching: HSRP, VRRP, GLBP VLANs, VTP, Link aggregation (LACP, PAGP), STP, PVST+.  Firewalls: Palo Alto, Cisco ASA, Check Point.  Routers: Cisco Routers (7600, 7200, Catalyst 6500, Nexus 7000, ASR 12000, ASR 9000)  Switches: Cisco switches (Nexus 7000 series, 5000 Series, Catalyst 6500 series, 6800 series)  Security Concepts: App-ID, User-ID, Wildfire, GlobalProtect, URL filtering, Blue Coat Proxy, PKI, SSL decryption, IKE, IPSec, HIP checks, Site-to-Site VPNs.  Load Balancers: F5 BIG-IP (LTM/GTM), Citrix NetScaler.  Wireless Networking: Cisco Meraki, Aruba, Clear-pass, Cisco WLAN, Wireless Aps, 802.1X a/b/g/n/ac.  Software/Applications: Panorama, Cisco IOS, NX-OS, Smart Dash Board, VMware.  Tools: SPLUNK, Solar Winds, SevOne, Wireshark, MS Visio, Lucid Chart, BMC Remedy.  Routing: EIGRP, OSPF, BGP, Route Redistribution, ACLs, Policy based routing, NAT, PAT.  Switching: HSRP, VRRP, GLBP VLANs, VTP, Link aggregation (LACP, PAGP), STP, PVST+.  Risk management processes and analysis     Firewalls: Palo Alto, Cisco ASA, Check Point. 
Routers: Cisco Routers (7600, 7200, Catalyst 6500, Nexus 7000, ASR 12000, ASR 9000) 
Switches: Cisco switches (Nexus 7000 series, 5000 Series, Catalyst 6500 series, 6800 series) 
Security Concepts: App-ID, User-ID, Wildfire, GlobalProtect, URL filtering, Blue Coat Proxy, PKI, SSL decryption, IKE, IPSec, HIP checks, Site-to-Site VPNs. 
Load Balancers: F5 BIG-IP (LTM/GTM), Citrix NetScaler. 
Wireless Networking: Cisco Meraki, Aruba, Clear-pass, Cisco WLAN, Wireless Aps, 802.1X a/b/g/n/ac. 
Software/Applications: Panorama, Cisco IOS, NX-OS, Smart Dash Board, VMware. 
Tools: SPLUNK, Solar Winds, SevOne, Wireshark, MS Visio, Lucid Chart, BMC Remedy.           Work History      Senior Network Security Engineer     01/2017  
                                to   Current      Company Name   –   City  ,
                              State      Worked with layer2 switching, VLANs trunking technologies and spanning tree protocols.  Worked on Cisco switches and routers including physical cabling, IP addressing and Wide Area Network configurations.  Performed troubleshooting in TCP/IP related problems and connectivity issues.  Performed troubleshooting and resolved Layer2 and Layer3 issues.  Established the network specifications by conferring with users through analysing work flow, access information, designing router administration, interface configuration and routing protocols.  Established redundancy in the network by evaluating network performance issues including availability, utilization, throughput and latency.  Created network diagrams and documentation for design using documentation tools like MS VISIO.  Maintained network performance by network monitoring analysis, performance tuning and escalating support to the vendors.         Network Security Engineer     09/2015  
                                to   12/2016      Company Name   –   City  ,
                              State           Network Engineer     12/2012  
                                to   07/2015      Company Name               Junior Network Engineer     01/2011  
                                to   11/2012      Company Name               Education      Master's Degree  :   Computer Science          Wright State University    -
                            State       Computer Science       Bachelor's Degree  :   Electronics and Communications          JNTU    -
                                   Electronics and Communications       Skills    AD, ADS, anti-virus, Antivirus, Aps, basic, BGP, cabling, CLI, Cisco 2, Cisco 3, Cisco IOS, Cisco, Cisco Routers, Citrix, content, encryption, client, decryption, designing, DHCP, Disaster Recovery, documentation, EIGRP, engineering support, ethernet, event management, fast, features, Firewalls, Firewall, Frame-Relay, FTP, Gateways, gateway, GUI, IDS, inspection, IP, LAN, logging, loss prevention, MAC, managing, Access, Mail, Migration, enterprise, NAC, Network Access Control(NAC), Network administration, network servers, network, Networking, Networks, Next, OS, optimization, OSPF, PCI, policies, policy analysis, protocols, Proxy, requirement, router, Routers, Routing, servers, SNMP, SSL, Switches, Cisco switches, TCP/IP, technical support, technical assistance, Technical documentation, Troubleshoot, troubleshooting, upgrades, upgrading, View, VPN, VISIO, VM, web servers, Wide Area Network, WAN, wireless LAN      Certifications     CCNA  CCNP  Palo Alto ACE    </t>
  </si>
  <si>
    <t xml:space="preserve">Summary     Quality-focused and efficient Cook adept at preparing and plating food in high energy, fast-paced kitchens. I am   seeking to use my culinary skills to prepare a special variety of dishes in a professional, rewarding environment.        Highlights          Focused and disciplined.    Works well under pressure.    High volume production capability.   Ability to handle/resolve problems     Reliable, punctual and committed to customer service        I have basic knife skills.    Knowledge of preparation of various food items.       Plate presentation skills.            Sandwich preparation experience.             Well-tuned palette                  Accomplishments      I played a key role in the successful physical inventory of 10 million dollars worth of product, with an accuracy difference of .001%.         Experience     December 2015   to   August 2016     Company Name   City  ,   State     Sous Chef/Line Cook         Persistently strive for continual improvement and work cooperatively as a team member.       Set up and performed initial prep work for food items such as soups, sauces and salads.   Set up and performed initial prep work for catered food items such as Hors d'oeuvre's. salads, and entree's.   Have worked numerous positions on the line including such stations as Saute, Fryer, Salad, and Flattop.   Correctly and safely operate all kitchen equipment in accordance with set guidelines.    Successfully execute menu with highest quality and consistency standards during highest volume hours.      Helped develop a variety of menu items catering to customers with food allergies and diet restrictions such as gluten-free and vegan items.       Executed various kitchen stations and assisted with, meat, fish, saute or pantry         Instructed cooks and other workers in the preparation, cooking, garnishing, and presentation of food.             May 2015   to   December 2015     Company Name   City  ,   State     Food Expediter/Food Runner/Busser         Established and maintained open, collaborative relationships with the kitchen team.      Quickly and courteously resolved all guest problems and complaints.       Always displayed a positive and friendly attitude towards customers and fellow team members.            Controlled the flow of finished dishes to guests tables.   Controlled the clearing and resetting of tables with the utmost efficiency.    Set up numerous small and large catering functions          January 2014   to   April 2015     Company Name   City  ,   State     Picker/Shipping         Selected products for specific routes according to pick sheets.      Unloaded, picked, staged and loaded products for shipping.     Received incoming shipments and reviewed contents against purchase order for accuracy.       Followed proper selection procedures as established by the company.         Transported goods from racks, shelves and vehicles.           Worked at a rapid pace to meet tight deadlines.             Conducted monthly, quarterly and yearly inventories of warehouse stock.               October 2013   to   December 2013     Company Name   City  ,   State     Stocker         Handled products and equipment in accordance with safety and sanitation guidelines.      Greeted all customers.      Arranged and stocked department displays.       Gave every customer immediate and undivided attention.       Offered product recommendations when appropriate.       Monitored UPC codes.           April 2013   to   October 2013     Company Name   City  ,   State     Seasonal Laborer         Interacting with clients at job site.   Replacement of pool liner.   General maintenance of pool pump, filter, and pool plumbing line system.   Opening and closing of clients pools.   Keeping and managing inventory of parts, and tools necessary for every job.         June 2011   to   April 2013     Company Name   City  ,   State     Kitchen Crew          Cleaned work areas, tables, and kitchen equipment.      Performed dishwasher duties.       Washed, peeled, cut, and seeded fruits and vegetables.            Cleaned up spilled food, broken dishes, and emptied trash.           October 2009   to   January 2011     Company Name   City  ,   State     Mobile Phone Consultant          Described merchandise and explain operation of merchandise to customers.     Computed sales prices, total purchases and processed payments.       Maintained knowledge of current promotions, policies regarding payment and exchanges, and security practices.         Placed special orders and called other stores to find desired items.         Operated a cash register to process cash, check and credit card transactions.         Replenished floor stock and processed shipments to ensure product availability for customers.             March 2009   to   October 2009     Company Name   City  ,   State     Food &amp; Beverage Attendant           Loaded dishwashers and hand-washed items such as pots, pans, knives.       Kept drink stations clean and ready for service.         Performed cleaning, and stocking duties in establishments.           Stocked and rotated products, stocked supplies, and paper goods in a timely basis.             Took orders from patrons for food or beverages.               Used all food handling standards.                 Communicated with customers regarding orders, comments, and complaints.                  Education     2009     East Pennsboro High School   City  ,   State       Diploma              Certifications    I am CPR/AED certified through the Red Cross      Skills    CPR, Critical Thinking, Customer Service, Customer Service Skills, Cycle counting, inventory, Inventory Management, Leadership
Skills, Leadership Skills, Microsoft Office, quality, Receiving, Sales, shipping, Supervisory Skills, tables      Additional Information      Authorized to work in the US for any employer     </t>
  </si>
  <si>
    <t xml:space="preserve">Professional Summary    I am a motivated individual with highly effective communication skills as well as a level-headed health professional who remains calm and effective in extremely difficult and stressful situations.   I am seeking a job in the Medical field in a Clinical position that will enable me to grow as a knowledgeable professional and enhance my current abilities.       Skills          
General
Administrative      Experienced
in handling escalated phone calls    Ability
to operate multi line phone system    Front
Office knowledge/General reception skills    Proficient in scheduling appointments/ Collecting
Copays/ Verifying insurance  eligibility /Consent forms    Experience
in Epic (EMR system)     Proficient in patient-focused care     Efficient and reliable team player       
Core Competencies:     Excellent
telephone etiquettes    Skilled
in handling multiple tasks and working under pressure    
Quick learner
Customer
Service Assistance and Quality Assurance experience    
Knowledge
of medical terminology, medical billing coding      Creative and strong problem solver    Exceptional communication skills  MS Windows proficient   Medical terminology knowledge              Work History      Certified Nurse Assistant  ,     04/2009  
                            to   10/2012     Company Name   –   City  ,
                          State      Identifies/responds to critical changes in patients and reports to RN/LVN.  Repositions patient for maximum comfort &amp; hygiene measures and gives general hygiene to patients.  Obtains patients self-report of pain when taking vital signs and reports to nurse.  Charts vital signs in graphic.  Observes patient for signs of discomfort.  Makes frequent rounds, answers call lights.  Reports changes in condition/behavior of patient.  Prepares room for admission/transfer/discharge.  Box Office Aide 1.  Maintained accurate records of patient care, condition, progress and concerns.  Monitored vital signs, such as blood pressure and pulse.  Responded appropriately to the physical, emotional and developmental needs of patients.  Responded appropriately to the physical, emotional and developmental needs of patients.  Obtained information about clients' medical history, drug history, complaints and allergies.  Provided pre- and post-operative care.  Maintained a clean, healthy and safe environment.  Performed clerical duties, such as word processing, data entry, answering phones and filing.  Maintained sanitary residents' and program rooms.  Performed procedures and uses equipment as delegated by a licensed professional, including blood draws and EKGs.     Documents objective data and routine aspects of patient care.  Reported any unusual circumstances in the patients' condition or environment.  Collects patient specimens and data, including vital signs, input/output and other delegated measurements.  Educated patients and families about infant care, preparation of healthy meals, independent living and adaptation to disability or illness.  Provided a comforting and soothing environment.  Took advantage of opportunities for continuing education, quality assurance and performance improvement activities.  Monitored expiration of medical supplies and medications.  Monitored expiration of medical supplies and medications.         Box Office Aid  ,     01/2007  
                            to   08/2011     Company Name   –   City  ,
                          State      Alphabetical filing.  Answer phone calls regarding performances and ticketing.  Assist customers with questions during performances.  Office duties such as copying papers, faxing, and packaging mail.  Telephone Interviewer.  Answered an average of  [number]  calls per day by addressing customer inquiries, solving problems and providing new product information.  Greeted customers entering the store to ascertain what each customer wanted or needed.  Earned management trust by serving as key holder, responsibly opening and closing store.  Politely assisted customers in person and via telephone.  Provided an elevated customer experience to generate a loyal clientèle.  Effectively communicated with and supported sales, marketing and administrative teams on a daily basis.  Handled daily heavy flow of paperwork and cooperated with the accounting departments on invoicing and shipping problems.  Handled daily heavy flow of paperwork and cooperated with the accounting departments on invoicing and shipping problems.  Assisted customers with food selection, inquiries and order customization requests.  Developed reputation as an efficient service provider with high levels of accuracy.  Scored in top 10% of employees in successful resolution of issues  Investigated and resolved customer inquiries and complaints in a timely and empathetic manner.  Served as the main liaison between customers, management and sales team.  Managed wide variety of customer service and administrative tasks to resolve customer issues quickly and efficiently.  Directed calls to appropriate individuals and departments.  Built long-term customer relationships and advised customers on purchases and promotions.  Monitored cash drawers in multiple checkout stations to ensure adequate cash supply.  Operated a POS system to itemize and complete an average of  [number]  customer purchases.  Asked open-ended questions to assess customer needs.  Learned, referenced and applied product knowledge information.         Telephone Interviewer  ,     09/2005  
                            to   05/2006     Company Name   –   City  ,
                          State      Survey Interviewer for Bank of America and Scion.  Administer questionnaire as written and record responses verbatim into a computer.  Entered data into databases in a timely and accurate manner.  Obtained and scanned documentation and entered into the database.  Produced monthly reports using advanced Excel spreadsheet functions.   Reviewed medical records for completeness and filed records in alphabetic and numeric order.    Organized forms, made photocopies, filed records and prepared correspondence and reports.   Reviewed and updated client correspondence files and scheduling database.  Identified abnormal test results and referred them to the Clinical Laboratory Scientist for further review.  Properly calibrated and adjusted malfunctioning equipment to ensure precise test results.         Education      Diploma  :   Medical Assisting  ,
                          2012     Downey Adult School   -   City  ,
                              State     Medical Terminology                                                             Basic billing.                                                                          CPT and ICD-9 Coding.                                                          Blood draws/Venipuncture                                                    Sterilization by   autoclaving Coursework in Laboratory Equipment Calibration         Certified Nurse Assistant/Medical Core Program  :     12 2011     Cypress College   -   City  ,
                              State    General Education for pre-requisites for Nursing Program.       Medical Assistant Diploma Certified Nurse Assistant (expires April, 2013) American Heart Association Healthcare Provider (BLS) for CPR and AED (expires July, 2014) Nonviolent Crisis Intervention (CPI) (expires December, 2013) HIPAA/OSHA Compliant Microsoft Word 2007/Keyboarding 37wpm   :        
N. Orange County Regional Occupational
Program  
Certified Nurse Assistant/Medical Core
Program
 Medical Terminology. Medical Abbreviations. Knowledge of Body Systems/
Basic Anatomy and Physiology.
       Certifications    Medical Assistant Diploma
 Certified Nurse Assistant   American Heart Association
Healthcare Provider (BLS) for CPR and AED  Nonviolent Crisis Intervention
(CPI)  HIPAA/OSHA Diploma       Skills    Basic, billing, Charts, CA, copying, CPI, CPR, CPT, faxing, filing, graphic, ICD-9, Keyboarding, Medical Terminology, mail, Office, Microsoft Word, Nursing, packaging, Coding, Telephone, phone, written      Additional Information      ADDITIONAL INFORMATION
Available for all shifts, extended hours and weekend assignments.     </t>
  </si>
  <si>
    <t xml:space="preserve">Executive Summary    To secure a position with a respected business that will benefit from my organizational and leadership skills. To work with accuracy, efficiency, and friendliness in order to promote customer loyalty, while developing an enthused and goal oriented environment with the entire professional team.      Core Qualifications          Operations management  Staff development  Inventory control  Change management     Food cost analysis expert    Strong customer relationship builder  Ability to handle fast-paced environment      Customer-oriented  Strong leader  Proven sales record  Employee recruitment expertise  Hiring and training  Cash handling   Food production quality knowledge    Performance tracking and evaluation  P&amp;L management            Professional Experience      GENERAL MANAGER    April 2015   to   Current     Company Name   －   City  ,   State      Accomplished in restaurant and human resource objectives by recruiting, selecting, orienting, training, assigning, scheduling, coaching, counseling, and disciplining management staff; communicating job expectations; planning, monitoring, appraising, and reviewing job contributions; planning and reviewing compensation actions; enforcing policies and procedures.  Extreme focus on having a safe, secure, and healthy facility environment by establishing, following, and enforcing sanitation standards and procedures; complying with health and legal regulations; maintaining security systems.  Maintained patron satisfaction by monitoring, evaluating, and auditing food, beverage, and service offerings; initiating improvements and building relationships with patrons.  Controlled purchases and inventory by negotiating prices and contracts; developing preferred supplier lists; reviewing and evaluating usage reports; analyzing variances; taking corrective actions.  New York City Food Handler Certified &amp; National ServSafe Food Safety Manager Certified.          ADMINISTRATIVE SECRETARY ASSISTANT, FUNDRAISING COORDINATOR    January 2013   to   April 2015     Company Name   －   City  ,   State      Worked with program director creating intensive learning workshops and the graphic design department producing print materials such as apparel, flyers, and posters.  Coordinated and contracted professional choreographers and organized transportation and hospitality.  Forwarded information by receiving and distributing communications, collecting and mailing correspondence and copying information.  Maintained supplies by checking stock to determine inventory level, anticipating requirements, placing and expediting orders, verifying receipts, stocking items, and delivering supplies to work stations.  Assisted in writing or contributing to publications which accompanied arts-related events and activities.  Marketed performances or events through social media, direct mail, advertising, and use of a website, producing posters or publicity promotional material and attracting media coverage.  Created documents in Microsoft Word, Excel, and PowerPoint for organizational, advertising and data input purposes.          ASSISTANT MANAGER    September 2007   to   April 2015     Company Name   －   City  ,   State      Responsible for managing the daily operations of a fast paced high volume Thai restaurant, including selection, development and performance management of employees.  Conducted weekly inventory and ordering of food and beverage supplies to optimize profits, stay within budget and ensure guest satisfaction.  Coordinated and designed menus for catering events (25 to 150 persons) such as weddings, memorials, anniversaries, birthdays, a variety of other life events and non-profit community benefits.  As the Head Waiter, my expectations were to display ingenuity, have an extremely high attention to detail, maintain a high profile during service and uphold and establish a regular customer base.  As well as being passionate, ensure that excellent quality and superb service is delivered to all customers.  Created weekly specials with the Head Chef the focused on in-season product from local farmers markets in the community.  California Food Handlers Card &amp; ServSafe Food Safety Manager Certified.          Education      CLASS OF   :     2016    FORDHAM UNIVERSITY   －   City  ,   State              Bachelor of Arts   :   Organizational Leadership      Organizational Leadership          Skills    advertising, arts, attention to detail, auditing, benefits, budget, coaching, contracts, copying, counseling, direct mail, fast, focus, Food Safety, graphic design, human resource, inventory, legal, director, mailing, managing, materials, Excel, PowerPoint, Microsoft Word, negotiating, organizational, performance management, policies, posters, producing, profit, promotional material, publications, publicity, quality, receiving, recruiting, scheduling, Thai, transportation, website, workshops   </t>
  </si>
  <si>
    <t xml:space="preserve">Professional Summary    I am a dedicated and energetic Dental Hygienist with a total of sixteen years experience in the dental profession. My focus has always been to provide exceptional patient care, counseling and motivation to each of my patients. I have experience with patients of all ages including those that are medically compromised. I am enthusiastic about dental health and enjoy educating patients as well as dental staff members  on dental care and hygiene.      Licenses    State of Florida Registered Dental Hygienist      Skill Highlights          Nutritional Counseling     Oral Cancer Screenings    Smoking Cessation    Preventative Care         Soft Tissue Management    Dentrix Dental Software     Digital Radiographs              Professional Experience      Dental Hygienist    September 2015   to   Current     Company Name   -   City  ,   State     Provide optimal dental hygiene care for every patient, reinforce oral hygiene instructions to every patient and each appointment, educate patients on their periodontal status, treatment possibilities,  potential surgical, restorative or cosmetic procedures that may possibly be needed. Educate patients on the benefits of preventative care such as fluoride and sealants.    ?         Dental Hygienist    February 2008   to   August 2014     Company Name   -   City  ,   State      Assess patients oral health conditions, review dental and medical histories, dental charting, periodontal assessment and treatment, soft tissue management, administer local antibiotics, fabricate bleaching trays and occlusal guards, schedule patient appointments.          Dental Hygienist    June 2006   to   December 2010     Company Name   -   City  ,   State      Worked on an as-needed basis as a part-time hygienist providing dental care to patients as well as periodontal treatment and maintenance.  Exposed and developed radiographs, recorded conditions for diagnosis and treatment by dentist.  Applied fluoride and sealants.          Dental Assistant    February 2003   to   June 2005     Company Name   -   City  ,   State      Provided dental and hygiene assistance during surgery, services, and cleanings.  Maintained equipment and sterilized dental instruments.  Answered phone calls, schedules appointments, trained new employees on back office duties.          Education and Training      Master of Science   :   Health Sciences  ,   2015    Nova Southeastern University   -   City  ,   State              Bachelor of Applied Science   :   Dental Hygiene  ,   2011    St Petersburg College   -   City  ,   State              Associate of Science   :   Dental Hygiene  ,   2005    Florida State College   -   City  ,   State              Certificate   :   Dental Assisting  ,   1999    Tidewater Technical Institute   -   City  ,   State              Community Service       </t>
  </si>
  <si>
    <t>AVIATION</t>
  </si>
  <si>
    <t xml:space="preserve">Skills          Licensed FAA rated Airframe and Powerplant (A&amp;P) Technician  Yellow Belt Lean 6 Sigma Certified  Five years of experience in key aircraft systems and quality assurance processes  Trusted, highly reliable aviation professional responsible for maintaining state of the art aircraft  Performs scheduled and unscheduled maintenance, trouble shooting, major and minor repairs, post flight inspections, and record keeping  Management of large maintenance crews  Navigation of FAA regulated publications  Troubleshooting  Proficiency with mechanical and pneumatic tools  Supply chain management  Mechanical aptitude  Military leadership experience  Job status reports  Knowledgeable of applicable local codes              Accomplishments      N Assistant Phase Coordinator 2015-2016 Troubleshooting malfunctions: Aircraft structure Drivetrain Power plant Fuel systems Flight controls Hydraulic systems Vibration analysis Maintains, inspects, and repairs aircraft structures and hydraulic systems and components.  4859.3 logged maintenance hours 1890.1 logged supervising hours Collaborating with supervisors or higher-level technician on complex aircraft relevant tasks Extensive troubleshooting, cleaning disassembly and reassembly, replacing or repairing discrepant components Experience in supply chain Transfer of Memberships and Professional Affiliations FAA Licensed Airframe &amp; Powerplant Mechanic Lean 6 Sigma Yellow Belt.        Experience      Company Name    City  ,   State    Aviation Mechanic   06/2011   to   Current       Performing line maintenance functions under the supervision of the Chief Mechanic including post flight inspections &amp; routine servicing.  Performing troubleshooting functions on electrical, hydraulic, engine and airframe systems and components as required to support the aircraft's maintenance needs.  Performing heavy maintenance including the annual inspection, engine changes, gearbox changes, prop changes as required to support the aircraft's maintenance needs.  Troubleshooting inoperative or malfunctioning aircraft systems.  Maintains all required records of maintenance and repair to the airship as required by company policy and FAA regulations.  Replacing time or service-limited parts and/or aircraft appliances as needed or on a scheduled basis.  Performing preventive and corrective maintenance on aircraft and associated aircraft appliances in accordance with established schedules Researching and investigating possible solutions to engine, airframe, and associated appliance malfunctions.  Attending recurrent aircraft technical training to maintain professional currency.          Education and Training      High School Diploma     2011     Hagerty High School  ,   City  ,   State  ,   USA              H-1 Powertrain   2011     Center Naval Aviation Technical Training  ,   City  ,   State  ,   USA      Graduated top in class  Honor Graduate            A&amp;P License   2016     Bakers School of Aeronautics  ,   City  ,   State  ,   USA           </t>
  </si>
  <si>
    <t xml:space="preserve">Highlights          Technical Proficiencies  MS Office (Excel, Outlook, PowerPoint, Word)              Accomplishments    Quality-focused manager with of experience driving maintenance programs, projects, and operations to keep fleets of fixed and rotor-wing aircraft at top performance. Recognized for technical, administrative, leadership, and communication skills; highly adept at motivating and directing teams to meet production schedules and goals in fast-tempo environments with shifting priorities and requirements. Current SECRET security clearance      Experience     August 2010   to   Current     Company Name   City  ,   State     Aviation Mechanic        Orchestrate aircraft maintenance activity across 12 work centers, supervising 200+ technicians in testing, troubleshooting, and upkeep of aircraft and engine subsystems on both fixed and rotor-wing models. Direct organizational-level and intermediate-level maintenance programs; implement policies, improve processes, and provide technical supervision and management control of programs impacting aircraft maintenance activities. Drive production quality control and administrative audits; collect, analyze, and interpret test data to provide senior leadership with crucial guidance for improving operational efficiency and performance. Key Contributions:  Established schedules, organized workloads, and led multi-functional team to meet aggressive production timelines. − Completed 2,200 maintenance actions to keep seven H-60R/S helicopters, three P-8A, and two E-2D aircraft at peak airworthiness and operational readiness.  Supervised all aspects of maintenance including calibration, repair, and replacement of damaged or unserviceable parts, components, and assemblies. − Overcame lack of available resources by manufacturing parts in-house, ensuring compliance with stringent specifications, tolerances, and quality standards.  Steered development of logistics plans and documentation for implementing and sustaining P-8A logistics programs. − Conducted comprehensive evaluation of maintenance concept and tasks, logistics resources, and current policies and processes. − Isolated supportability / depot issues impacting P-8A program, and devised sound solutions, alternatives, and recommendations for achieving program objectives. Skillfully performed scheduled / unscheduled and preventative maintenance across variety of aircraft models; led troubleshooting, removal, repair, modification, calibration, assembly, and quality assurance of mechanical and electrical systems, subsystems, airframes, power plants, engines, hydraulics, avionics, and associated support equipment (SE). Coordinated with technicians from multiple shops to drive work sequencing, scheduling, and priority changes; adapted procedures and resources to resolve problems arising from equipment failures, material delays, and labor shortages. Trained employees and inspected finished work to ensure adherence with quality standards; documented maintenance activity and submitted reports on schedule. Key Contributions:  Demonstrated exceptional skill in diagnosing, isolating, and correcting technical problems, executing repairs and replacements quickly to minimize aircraft downtime.  Interpreted and utilized maintenance instruction manuals, blueprints, schematics, and technical publications in conjunction with variety of test equipment including mechanical rpm test sets, engine, propeller, and turbine Vibration Analysis Test Set (VATS).  Provided accountability for budgets, materials, inventories, and documentation; ensured all internal controls were in place and complied with to ensure transparency. − Enforced foreign object damage (FOD), hazardous waste, and tool control programs.  Drew upon strong training and performance evaluation skills; coached, mentored, and guided junior mechanics to earn critical qualifications and meet performance standards.          Education     2014     Embry-Riddle Aeronautical University            Bachelor of Science  :   Technical Management / Occupational Safety and Health    Bachelor of Science, Technical Management / Occupational Safety and Health - 2014 Embry-Riddle Aeronautical University, World Wide Campus            Coastline Community College   City  ,   State  ,   US     Associate of Science  :   Aviation Technology and Healthy Technology    Associate of Science, Aviation Technology and Healthy Technology Coastline Community College, Fountain Valley, California        Military Experience     August 2010   to   August 2010     Company Name          United States Navy, Oak Harbor WA Aviation Maintenance &amp; Production Manager, 8/2010 - Present Orchestrate aircraft maintenance activity across 12 work centers, supervising 200+ technicians in testing, troubleshooting, and upkeep of aircraft and engine subsystems on both fixed and rotor-wing models. Direct organizational-level and intermediate-level maintenance programs; implement policies, improve processes, and provide technical supervision and management control of programs impacting aircraft maintenance activities. Drive production quality control and administrative audits; collect, analyze, and interpret test data to provide senior leadership with crucial guidance for improving operational efficiency and performance. Key Contributions: Established schedules, organized workloads,and led multi-functional team to meet aggressive production timelines. − Completed 2,200 maintenance actions to keep seven H-60R/S helicopters, three P-8A, and two E-2D aircraft at peak airworthiness and operational readiness. Supervised all aspects of maintenance including calibration, repair, and replacement of damaged or unserviceable parts, components, and assemblies. − Overcame lack of available resources by manufacturing parts in-house, ensuring compliance with stringent specifications, tolerances, and quality standards. Steered development of logistics plans and documentation for implementing and sustaining P-8A logistics programs. − Conducted comprehensive evaluation of maintenance concept and tasks, logistics resources, and current policies and processes. − Isolated supportability / depot issues impacting P-8A program, and devised sound solutions, alternatives, and recommendations for achieving program objectives. United States Navy, Various locations Aviation Mechanic, 6/1994 - 8/2010 Skillfully performed scheduled / unscheduled and preventative maintenance across variety of aircraft models; led troubleshooting, removal, repair, modification, calibration, assembly, and quality assurance of mechanical and electrical systems, subsystems, airframes, power plants, engines, hydraulics, avionics, and associated support equipment (SE). Coordinated with technicians from multiple shops to drive work sequencing, scheduling, and priority changes; adapted procedures and resources to resolve problems arising from equipment failures, material delays, and labor shortages. Trained employees and inspected finished work to ensure adherence with quality standards; documented maintenance activity and submitted reports on schedule. Key Contributions: Demonstrated exceptional skill in diagnosing, isolating, and correcting technical problems, executing repairs and replacements quickly to minimize aircraft downtime. Interpreted and utilized maintenance instruction manuals, blueprints, schematics, and technical publications in conjunction with variety of test equipment including mechanical rpm test sets, engine, propeller, and turbine Vibration Analysis Test Set (VATS). Provided accountability for budgets, materials, inventories, and documentation; ensured all internal controls were in place and complied with to ensure transparency. − Enforced foreign object damage (FOD), hazardous waste, and tool control programs. Drew upon strong training and performance evaluation skills; coached, mentored, and guided junior mechanics to earn critical qualifications and meet performance standards.         Certifications    OSHA 30-Hour General Industry Safety &amp; Standards Certificate       Skills    Aviation, Calibration, Documentation, Maintenance, Accountability For, Assembly, Avionics, Blueprints, Budgets, Electrical Systems, Engines, Hazardous Waste, Hydraulics, Internal Controls, Quality Assurance, Scheduling, Schematics, Sequencing, Technical Publications, Training, Turbine, Aircraft Maintenance, Audits, Aviation Maintenance, General Aviation, Logistics, Quality Control, Solutions, Testing, Excel, Ms Office, Operations, Osha 30, Outlook, Powerpoint, Security, Word, Associate   </t>
  </si>
  <si>
    <t xml:space="preserve">Summary    Seeking a challenging position where my existing skills and experience contribute to your company while expanding my technical abilities.      Highlights        Proficient with maintenance tracking software, Prezi and Microsoft Office Programs such as Word, Excel, PowerPoint, Outlook, Adobe, Access, Auto CAD, Commercial Multi-Engine and Single-Engine Pilot, Airline Dispatcher Certified, FAA Class 1 Medical, MATLAB, labVIEW              Experience     01/2013   to   01/2015     Company Name          Used the instructional design process to plan and develop online courses in partnership with faculty SMEs, then building courses using a standardized template in the Blackboard LMS environment.  Utilized a variety of technology tools, including Canvas, Blackboard, Respondus, StudyMate, TurnItIn, SnagIt, Camtasia, HTML and others to create instructional media.  Facilitated in the transfer and development of online courses from Blackboard LMS to Canvas LMS.  Collaborated with remote faculty to prepare high-quality, interactive online courses, for academic and non-credit delivery.  Conducted quality assurance reviews of courses and other instructional materials Edited and organized electronic information to create high-quality course content that is suited to the adult online learner.  Worked with Blackboard System Administrators to troubleshoot issues with online courses in the LMS system, prepare for system upgrades by testing the LMS on staging servers.         01/2008   to   Current     Aviation Electronics Technician    Company Name          Troubleshoot radar systems, communication systems, navigation equipment, radar altimeter warning systems, instrument landing system equipment, electronic support measure systems, electro-optical sensors (IR turret), search radar and synthetic aperture radar.  Test electronic circuits using commercial and industry-standard equipment, such as oscilloscopes, digital multi-meters, logic analyzers, DAC converters, spectrum analyzers and signal generators and time delay reflectometers to isolate faults and defects.  Work side by side with Quality assurance as a collateral duty inspector, responsible for writing quality deficiency reports, technical discrepancies and engineering investigations.  Maintain and repair in-flight navigation and detection systems on aircrafts , radar systems, radar and tactical displays, IFF/SIF equipment, radar altimeters, Doppler navigation equipment, radio navigation systems, analog computing devices, electronic countermeasures equipment, laser and fiber-optic infrared devices, digital recorder systems and aircraft digital systems, use basic RF electronic test equipment and specialized system test equipment.  Completed maintenance action forms, keep an inventory of parts and supplies, maintain a technical library and perform avionics corrosion control.  Troubleshoot and repair antisubmarine warfare sensors, electronic warfare, data link, fire control and tactical displays with associated equipment, UHF and VHF receivers and transmitters, made repairs on antennas, repair and install electrical connectors, inspect and install pressurized equipment, waveguide components, avionics gaskets and seals, calibrate test equipment, interpret computer languages and computer equipment.         01/2003   to   01/2007     Aviation Electronics Technician    Company Name          Worked in the Navy's largest intermediate maintenance department providing component level repair exceeding 260,000 components annually and valued at $557 million.  Incorporated and ensured strict attention to detail in repairing electrical aircraft systems using commercial and industry-standard equipment, such as oscilloscopes, digital multi-meters, logic analyzers, DAC converters, spectrum analyzers and signal generators all while contributing to 55% percent reduction in backlog.  Analyzed and resolved intricate automated test equipment problems and debugged complex computer generated data all while supporting 19 F/A-18 squadrons and 11 aircraft carriers.  Assembled, checked, handled, inspected, maintained, operated, reprogrammed, repaired and processed over 2,900 maintenance actions annually on classified F/A-18 specialized repair assemblies all while maintaining a 95% ready for issue rate.  Utilized technical manuals, wiring schematics, block diagrams, electrical schematics and drawings to rapidly isolate malfunctions in system wiring, sub assemblies and other components.          Education     May 2016     Bachelors of Science  :   Aeronautical Science Applied Meteorology    Embry-Riddle Aeronautical University   －   City  ,   State      GPA:   GPA: 3.23/4.0    Aeronautical Science Applied Meteorology GPA: 3.23/4.0       May 2008     Associate of Science  :   Electronic Engineering Technology    Tidewater Community College   －   City  ,   State      GPA:   GPA: 3.85/4.0 Summa Cum Laude    Electronic Engineering Technology GPA: 3.85/4.0 Summa Cum Laude        Languages    Bilingual fluent in Spanish and English      Skills    academic, Adobe, Articulate, attention to detail, Auto CAD, basic, calibration, Canvas, content, credit, delivery, electrical schematics, English, forms, HTML, inspect, inspector, instructional design, inventory, labVIEW, laser, logic, materials, MATLAB, Access, Excel, Microsoft Office Programs, Outlook, PowerPoint, Word, radar, multi-meters, Navy, communicator, navigation, organizational, oscilloscopes, problem solver, quality, quality assurance, radio, recording, repairs, repairing, schematics, servers, signal generators, fluent in Spanish, technical manuals, test equipment, Troubleshoot, troubleshooting, UHF, upgrades, VHF, wiring      Additional Information      Active DOD secret clearance     </t>
  </si>
  <si>
    <t xml:space="preserve">Summary     I have grown up with a maintenance background having always worked on my own vehicles and equipment. I started my professional career in automotive as a lube technician, I quickly was moved into a technician role and was factory trained on Mitsubishi automobiles. Once completing the Aviation Maintenance Technician Airframe and Powerplant licenses, I started working for SkyWest Airlines and was trained on maintaining commuter aircraft.  At this time I completed an Associates of applied science in aviation technology. I have always been interested in working professionally on helicopters and got the opportunity to work on EMS helicopters for Air Methods. Air Methods provided me with factory training on Bell Helicopters and Airbus Helicopters among other training opportunities.        Highlights          Dedicated worker  Driven individual  Works well in group situations  Willing and able to lead or train others      Thorough troubleshooting  Problem solving   Knowledge of aircraft systems is in high regard   Caring individual             Accomplishments     Received Salt Lake Community College  presidents award  four times and graduated from Salt Lake Community College with an Associates degree in Aviation Technology received high honors GPA 3.89.         Received 2nd place in skills USA state competition for Aviation.             Experience      Aviation Technician   10/2007   to   Current     Company Name   City  ,   State       Perform aircraft maintenance, preventative maintenance, repairs, and alterations.   Research schedule inspections, and parts on BK117-C2, Bell 206, Bell 407, Bell 430, and Pilatus PC-12.  Base mechanic and single mechanic on BK117-C2 at the main receiving facility          Aviation Technician   08/2006   to   01/2007     Company Name   City  ,   State       Performed aircraft maintenance, aircraft alterations, and aircraft repairs.  Gained training on all systems for Embraer Brasilia, Bombardier CRJ-200 series, CRJ-700 series, and CRJ-900 series aircraft.  Worked in maintenance teams  Performed line maintenance at the gate          Automotive Technician   09/2004   to   01/2006     Company Name   City  ,   State       Automotive diagnosis and repair on Mitsubishi and Other brands of new and used cars.  Auto computer reprogramming and computer scanning.          Automotive Technician   06/2003   to   01/2004     Company Name   City  ,   State       Automotive diagnosis and repair on Mitsubishi and Other brands of new and used cars.          Education      Select One  :   Turbomeca Arriel 1 Line 1 and 2 maintenance course   2013       Turbomeca training center              City  ,   State  ,   USA      Completed Turbomeca Arriel 1 Line 1 and 2 maintenance course conducted by Turbomeca Training center.           Model EC145 (BK117 C2) Airframe Field Maintenance   2012       American Eurocopter training center   City  ,   State  ,   USA      Completed Model EC145 (BK117 C2) Airframe Field Maintenance Course conducted by American Eurocopter training center.         Select One  :   Bell model 407 Electrical Maintenance Training    2011       Bell Helicopter Training Academy   City  ,   State  ,   USA      Completed Model 407 Electrical Maintenance Training Course conducted by Bell Helicopter Training Academy.         Select One  :   Rolls-Royce model 250 series IV FADEC training    2010       Rolls-Royce                           City  ,   State  ,   USA      Completed Rolls-Royce model 250 series IV FADEC training provided by Rolls-Royce Regional Manager Greg Houston.         Select One  :   Human factors in maintenance    2010       Grey Owl aviation consultants    City  ,   State  ,   USA      Completed Human factors in maintenance phase 1 conducted by Grey Owl.         Select One  :   Bell model 407 Field Maintenance Training Course    2007       Bell Helicopter Training Academy   City  ,   State  ,   USA      Completed Model 407 Field Maintenance Training Course conducted by Bell Helicopter Training Academy.         Select One  :   Level 1 Dye Penetrate Inspection   2006       Skywest Airlines   City  ,   State  ,   USA      Completed Level 1 Dye Penetrate Inspection, Completed advanced systems training on all models of aircraft.         Associate of Science  :   Aviation Technology   2007       Salt Lake Community College   City  ,   State  ,   USA      Completed aviation maintenance training and received Airframe and Powerplant licenses  Competed in skills USA finished 2nd in state for Aviation         ------------------------------------------------  :   Automotive training   2003       Barber Brothers Mitsubishi   City  ,   State  ,   USA     GPA:   Graduated with honors, Competed in Automotive competitions  
Awards receivedGraduated from high school with honors.          Received presidents list four times at Salt Lake Community College. Received 2nd place in skills USA state competition for aviation GPA: 3.89     Mitsubishi MUT II scan tool training, MUT III scan tool training, Mitsubishi New Model training, Mitsubishi MEDIC scan tool Training          High School Diploma  :   General studies   2003       Woods Cross High School   City  ,   State  ,   USA      Graduated with honors  Competed in Automotive competitions           Skills     Aviation systems troubleshooting  Electrical troubleshooting  Computer and IT systems repair capable  Automotive diagnosis and repair     </t>
  </si>
  <si>
    <t xml:space="preserve">Summary    Seasoned leader
who possesses effective decision making, analytical, organizational,
communication, and problem solving skills. A strong background in
cross-functional team leadership, with extensive experience leading and
coaching a very diverse group of employees. Skilled in operations and project
management with a strong sense of accountability and initiative. Comfortable
managing complex operations autonomously while maintaining a strategic focus
aligned with the organizations vision and centered on its values. Experience
consulting with business units and customers, gleaning lessons learned to
implement process improvement throughout the enterprise. Committed to the
highest level of ethical, professional, and personal excellence      Highlights          Strategic planning    Global and strategic sourcing   Negotiations expert       Team building         Cost reduction and containment     Process improvement strategies         Inventory control      Contract management     Relationship building     Productivity improvement specialist     Troubleshooting and problem solving     Contract review and recommendations     Dedicated        Affirmative Action compliance  Affirmative Action compliance  Innovative  OSHA inspections  Affirmative Action compliance  Personnel records maintenance  Employee relations  Training and development  Hiring and retention            Accomplishments     Human Resources Reduced employee turnover by 10%.        Experience      AVIATION EXECUTIVE OFFICER    April 2015   to   Current     Company Name   －   City  ,   State      Second in command over a 42 personnel United States Army Air Ambulance Detachment, assuming responsibilities of detachment commanding officer in supervisor's absence.  Managed $60mil of organizational property, $5mil budget, Defense Travel System, Government Travel Charge Card, Government Purchase Card, and 4 Department of Army Civilian employees.  Maintained 24 hour / 365 day operational readiness and medical evacuation support to the 327,000 acre Yakima Training Center despite a logistical intensive aircraft transition from 8 x LUH-72A Lakota helicopters to 4 x UH-60A+ Blackhawks within a short four month time period.  Accurately projected and allocated a $5mil budget with over 150 TDY travels, 100 training exercises, and 1,020 flight hours through analytical spreadsheets and quarterly audits.  Mentored and facilitated career development for 4 Department of Army Civilians, while under my supervision each of their sections received an average 15% higher evaluation rating from the previous Aviation Resource Management inspection with an overall 98% rating for the detachment.  Facilitated medical training support for more than 2,000 Soldier's, Airmen, Marines, and ROTC Cadets in buddy aid, tactical combat casualty care, and aeromedical evacuation procedures in order to prepare their units for future combat operations.          Aviation Platoon Leader    July 2012   to   May 2015     Company Name   －   City  ,   State      Led, trained, and mentored 18 Soldiers on the safe operation of all aviation ground support equipment, aviation operation's computers, and deployment of medical evacuation assets; served as first line supervisor for moral, domestic, and financial issues; ensured Soldiers and their family members upheld strong moral values both on and off duty as the Army's ambassadors to its surrounding communities; responsible for the maintenance and accountability of 8 x LUH-72A Lakota and 4 x UH-60A+ Blackhawk helicopters and associated equipment valued at $50mil.  Orchestrated the YTC "Commander's Cup" Golf tournament for 30 teams of locally owned businesses consisting of 120 civilian employees and Soldiers for a day of relationship building, solidifying the civilian-military partnership within the community, and raised $3,500 towards the detachment Family Readiness Group activities.  Managed the employment of the unit's flight crews by developing and implementing an innovative flight crew manning roster to evenly distribute the 25hour duty cycles and 1,344 flight hours.  Planned Advanced Emergency Medical Training (A-EMT) for the detachment's 11 Medics in order to build greater treatment capabilities with 6 new medical equipment sets, provide world class patient care, and expedient transport to over 500,000 Soldiers, Marines and civilian personnel on YTC annually.  Pilot of the medical evacuation crew that received the Army Aviation Association of America's 2015 Sea/Land Rescue of the Year Award.  AVIATION PLATOON LEADER - Fort Hood, TX AND OPERATION ENDURING FREEDOM, AFGHANISTAN.          Aviation Platoon Leader    July 2010   to   July 2012     Company Name   －   City  ,   State      Led, trained, and mentored 24 Soldiers; developed specific combat readiness-based training for deployment in support of Operation Enduring Freedom; served as first line supervisor for moral, domestic, and financial issues; ensured Soldiers and their family members upheld strong moral values both on and off duty as the Army's ambassadors to its surrounding communities; responsible for the maintenance and accountability of 3 x UH-60A+ Blackhawk helicopters and associated equipment valued at $19mil.  Planned the detailed logistics coordination between two facilities over 1,750 miles apart for the transfer of 6 x UH-60A+ Blackhawks and associated equipment valued at $37mil.  Prepared Task Force for combat operations by running a battalion small arms qualification range, qualifying over 1,000 Soldiers on their assigned weapons.  Recognized by multiple NATO Commanders for platoon conducting over 30 lifesaving medical evacuation missions in direct support of coalition force's combat operations in RC-North.  Chosen out of 27 Captains to serve as a remote outpost Base OperationsSupport Integrator: ensured airfield security by emplacing 5 miles of perimeter walls; supervised office, housing, and support facilities construction; and completed runway construction two months ahead of schedule and $1mil under budget.  AVIATION MAINTENANCE PLATOON LEADER - Fort Hood, TX AND OPERATION IRAQI FREEDOM, IRAQ.          Aviatiaon Unit Maintenance Platoon Leader    June 2009   to   July 2010     Company Name   －   City  ,   State      Led, trained, and mentored 57 Soldiers of a multi-functional Aviation Unit Maintenance Company (AVUM) on the safe operation of all aviation ground support equipment and aviation specific tools; developed specific combat readiness-based training for deployment in support of Operation Iraqi Freedom; served as first line supervisor for moral, domestic, and financial issues; responsible for the maintenance and support of 10 x UH-60L, 14 x CH-47F, and 12 x UH-60A+ helicopters.  Supervised scheduled maintenance and conducted comprehensive Phase Maintenance Inspections (PMI) for 11 x UH-60A/L Blackhawks and 11 x CH-47F Chinooks while operating in austere deployment conditions, completing these PMI's four days ahead of Department of Army Standards.  Balanced thousands of man hours of unscheduled maintenance while conducting PMI inspections which allowed the Task Force to fly an astounding 2,000 hours a month with no serious incidents.  Conducted 68 medical evacuation combat flight hours and transported 8 combat injured casualties to a higher level of care all the while running an arduous maintenance schedule earning the respect of peers and subordinates alike.  Chose an elite group of maintainers to deploy with myself as the advanced party to receive Task Force aircraft off of Air Force C-5 airplanes as they arrive in theatre to complete installation of combat equipment modifications, and test flights conducted to ensure all Task Force aircraft readiness to assume combat operations.          Education        Criminal Justice  ,   2007    Jacksonville State University   －     State      Honors in Major and Minor, Distinguished Military Graduate award.          MBA   :   Management   ,   2017    University of Alabama   －   City  ,   State      Enrolled          Military Science  ,   2013    Aviation Captains Career Course   －   City  ,   State      Six-month leadership development course designed to train and educate company grade officers in the high standards of professional knowledge, skills, and leadership necessary to provide a vision of the future environment that requires leaders to be comfortable with ambiguity, exercise critical and creative thinking in dynamic and rapidly evolving operational environments, and be capable of making sound decisions considering strategic, operational, and tactical consequences.        Skills    UH-60A+, Ambulance, Army, budget, creative thinking, financial, functional, Government, inspection, leadership, leadership development, logistics, maintenance schedule, office, weapons, organizational, patient care, personnel, relationship building, sound, spreadsheets, strategic, supervisor, supervision, theatre, vision   </t>
  </si>
  <si>
    <t xml:space="preserve">Summary    To whom it may Concern, With the utmost enthusiasm, I would like to express my interest in your available position. My interest in the medical field has taken me a long way and given me tremendous experience in different fields. I believe that my passion for assisting and interacting with people has given me a strong commitment to the medical field, with the patients interest at heart this makes me an ideal candidate to join the team. As a candidate, here's what I could immediately bring to the table: Effectiveness, in my role at your facility, I will also be able to use my abilities and knowledge to accomplish your facilities goal. I have always displayed my careful approach to my job and its duties by being disciplined and passionate. In addition, everything I have engaged in so far has all been driven by my keen interest and dedication. It is this passion that has driven every one of my career decisions thus far. I look forward to contributing my skills and experiences in this position and hope to have the opportunity to speak with you further about how I can be an asset to your team. Sincerely, Owen B Headman Highly skilled retired United States Army Sergeant with over 20 years of military experience in aviation and ammunitions supply management. Seeking a challenging career opportunity in aviation supply administration where my expertise in acquisitions, distribution, and accountability can be effectively applied towards achieving organizational objectives.       Highlights                      Experience      Aviation Supply Specialists    Company Name      Supervised highly technical functions in all areas of aviation supply management to include regulating, coordinating, or otherwise exercising control over all organizational supplies, equipment, and other materials Used automated material management systems to conduct initial planning, provisioning, requirement determination, acquisition and distribution, and ultimate issue for consumption, retention or disposal Performed mission capability (MICAP) verification, reports and processes cannibalization actions.  Managed all fiscal accounting and purchasing procedures and ensured compliance with all Federal Acquisition regulations Managed the movement and storage of aviation unique supplies and equipment and ensured proper documentation using United States Government specific data entry systems Procured military and commercial  aviation equipment and used expert knowledge of aviation supply management to ensure proper storage and distribution Operated warehouse management systems to include interface procedures, asset accounting functions and financial budgeting formulation Oversaw the handling, storage, and disposal of hazardous materials and ensured compliance with regulatory guidelines Conducted Supply Point inventories, researches and reconciles discrepancies Monitors status of items.  Processed local manufacture (LM) MICAPs and corrects discrepancies identified by the GLSC resulting from MICAP Enterprise Supply Solution (ESS) reconciliation.  Processes issues, kills, and rejects management notices, status changes and cancellations.  Processes Aircraft Document Review (ADR).  Manages the DIFM listing, validates/updates DIFM listing with status by processing required transaction as necessary.  Performs DIFM reconciliation with both maintenance and supply customers to ensure verification of current status and asset location.  Conducts physical reconciliation with the Supply Point monitor to verify detail balances, reconcile out of balance conditions as well as ensures all required transactions have been processed.  Establish, maintain and delete bench stocks in coordination with supported activities.  Performs other duties as assigned.          Hazardous Material and Handling    Company Name     Hazardous Material and Handling Extensive hazardous materials compliance management experience Excellent familiarity with inventory procedures Strong knowledge of equipment requisitioning and storage Superior knowledge of all applicable local, state and federal safety standards Exceptional field investigative abilities Sound skill in comprehensive report formulation High written and oral communication skills Outstanding research and analytical abilities Assist with material until all unusable waste has been turned over to the Natural Resources Environmental Affairs Office (NREAO).  Identify hazardous material by comparison to National Stocks Number (NSN) or suitable substitute.  Provided limited assistance on environmental matters applicable to operational hazardous material/hazardous waste turn-in requirements.  Inspect material conditions and recommend preservation, modification, laboratory analysis, or disposition. Maintained accurate stock records and schedules.Conducted monthly, quarterly and yearly inventories of warehouse stock.Connected hoses and operated equipment to move liquid materials into and out of storage tanks on vessels.Devised short and long-range action plans to address a wide variety of municipal needs.Implemented a safety surcharge to help fund internal and contracted public safety services.         Ammunition Specialist    Company Name     Ammunition Stock and Control Manager Supervised the receipt, storage, issue, and preparation of ammunition components and explosives valued at approximately five million dollars Supervised  ammunition stock control and accounting procedures for surveillance within the operating organization Conducted munitions inspections and tests; performed inspections of containers and vehicles transporting munitions to designated locations Developed and implemented organizational guidelines on standards for ammunitions operations Ensured proper execution of all organizational combat training requiring the use of explosives and ammunitions Severed with distinction in both the United States Marine Corps and Army and retired from  the Army with an Honorable rating Maintained 100 % accountability of ammunitions valued at $286 million dollars during a Joint Task Force with the United States and the Honduran military Maintained a 100% accident-free record while assigned as the Ammunition Stock Control Manager.         Education      High School Diploma     1992       Hudson High School   City  ,   State  ,   US             Park University   City  ,   State       81 Semester Hours        University of Maryland University College   City  ,     Jp             Personal Information    Secret Clearance  
Excellent leadership skills
Team building and training
Microsoft Office proficient      Skills     Accounting, ADR, Army, balance, Budgeting, Oral Communication, Data entry, Documentation, Financial, Government, Inventory, Materials, Office, ESS, Monitors, Natural, Enterprise, Organizational, Processes, Purchasing Research, Safety, Sound, Stock Control, Unique, written, SalesSoftware: Salesforce.com,TapScan, Public Relations Software, Bacon's Mediasource, Factiva, Desktop Publishing Software, Photoshop, Illustrator, HTML.            Additional Information      ADDITIONAL INFORMATION Secret Clearance Excellent leadership skills Team building and training Microsoft Office proficient      </t>
  </si>
  <si>
    <t xml:space="preserve">Career Focus    Earned a Private Pilot's License in August 2008, with a total time of 95 hours. Familiar with airspace and pattern work, as well as interacting with ATC. 
Hobbies include R/C aircraft, gaming, and Windows computers. Experience working with Microsoft Word, PowerPoint, and Excel. 
Enrolled in the Air Force's ROTC program from September 2009 to January 2011. Learned valuable leadership skills, as well as participated in the community with volunteer events such as the DisAbility Sports Festival at the CSUSB campus in San Bernardino, CA.      Core Qualifications                    Education and Training      Bachelor's Degree  :  Professional Aeronautics Management and Aviation Safety   4 2014     Embry Riddle Aeronautical University          GPA:   GPA: 3.8 GPA: 4.00    GPA: 3.8 GPA: 4.00 Professional Aeronautics Management and Aviation Safety             2009     Silver Valley High School  ,   City  ,   State  ,   United States    GPA:   GPA: 3.50 GPA: 4.00            Associate's Degree  :  Professional Aeronautics Management, Safety, Aeronautical Science, and Information Systems   10 2012     Embry Riddle Aeronautical University          GPA:   GPA: 3.8 GPA: 4.00    GPA: 3.8 GPA: 4.00 Professional Aeronautics Management, Safety, Aeronautical Science, and Information Systems        Human Factors Security Aviation Safety Occupational Safety and Health Air Traffic Control Aircraft Maintenance Aeronautical Science                 Work Experience      Company Name    City  ,   State    Aviation Parts Salesman   05/2013   to   01/2014       Salary: 14.00  USD Per Hour Hours per week: 40 Supervisor: Ray Ferreira (405 409 1635) Okay to contact this Supervisor: Yes Responsible for sales and customer service, providing information on pricing, availability, condition, trace, and other information to customers by phone and email through the use of Quantum and AMICS inventory software.  Logged and retrieved price information and customer and vendor quotations.  Assessed inventory physically with most purchase orders and most requests for information on parts.  Relayed information related to missing parts not in proper locations to material management or inventory specialists.  Strengthened shipping department operations by weighing parts and packages, affixing labels, packaging and wrapping parts, and assisting with quality control paperwork when required.  Inspected parts for customers with regards to data plates and actual part conditions and included paperwork.  Pictures and additional information were provided on customer request to assure complete approval, as well as homogeneity with information already existing in company databases.  Introduced to the standard operation process of the warehouse.  Aided in placing repair orders or return orders to their respective locations.  Fulfilled customer requests regarding condition and trace documents for drop shipments.  Instructed about hazardous materials such as Skydrol as well as procedures to protect against them with PPE.  Properly lifted and moved heavy parts such as actuators and hydraulic pumps to and from the shipping bay for processing, weighing, and packaging when requested.  Accumulated driving experience during hour long commutes to and from work, and traveled that distance twice a day during employment.          Company Name    City  ,   State    Package/Front Counter Attendant   10/2012   to   05/2013       Salary: 7.75  USD Per Hour Hours per week: 25 Supervisor: Susan ((405) 273-9125) Okay to contact this Supervisor: Yes Performed standing, walking, bending, stooping, pulling, and lifting movements during restocking of milk crates and roller carts over an extended amount of time in harsh conditions, such as in walk-in freezers.  Emptied and moved heavy trash cans as well as regularly cleaned under tables.  Moved and lifted ice cream squares during front counter restocking periods.  Performed customer service, cash handling, food preparation, cleaning, and other general upkeep responsibilities.          Company Name    City  ,   State    Lead Autonomous Ground Vehicle Installer   08/2011   to   12/2011       Salary: 21.00  USD Per Hour Hours per week: 40 Supervisor: Jim Kennedy ((931) 303-1748) Okay to contact this Supervisor: Yes Lifted and moved heavy boxes containing Pronto 4 autonomous vehicle kits into 50 brand-new Chevy Colorado vehicles for the U.S.  Navy's MLT (Mobile Land Target) Program.  Frequently operated underneath and inside vehicles at awkward angles to drill holes, lift out seats, remove airbags, and other tasks.  Utilized various PPE (glasses, gloves, steel toe boots, etc) around the vehicles during shifts.  Interpreted OEM instructions on installation and made on-the-fly changes to brake clamp installations as per request due to offsite testing.  Inspected each package and inventoried each part kit and signed off on installations to verify they were complete before moving on to the next vehicle.  Supervised our team and acted as a liaison for the Navy representative overseeing the operation.  Responsible for scheduling travel and hotel accommodations and payroll hours for the team.          Skills    cash handling, customer service, databases, driving, email, inventory, materials, Navy, next, packaging, payroll, pricing, quality control, Safety, sales, scheduling, shipping, Supervisor, tables, phone   </t>
  </si>
  <si>
    <t xml:space="preserve">Summary     Military professional with 11 years experience in team management, administrative accountability and supply management. Effectively managed more than $300 million in personal and procurable equipment. A value asset to the Aviation Supply Department I was able to perform in many areas of logistical support ranging from safety of equipment and personnel to proper shipping and handling of material. Several characteristics and traits are developed while serving on active duty. Responsibility, accountability, trust, judgment, and leadership just to name a few. Growing and advancing in the ranks of a Marine, it takes a great deal of Pride, Honor, Courage and Commitment. My experience has allowed me many great opportunities to develop and enhance these traits and over time, some of these traits become a requirement. Thats when the accountability and leadership skills begin to take over. As a Leader of Marines, I took charge of my subordinates supervising the functionality of proper and professional warehouse management and customer service.        Highlights          Effective team leader  Supply and logistics planning  Data management  Extremely organized  Six Sigma   Inventory Specialist      HAZMAT handling  Trained in emergency response  CPR certified  Secret Security Clearance  Valid CA driver license            Accomplishments      Global War on Terrorism Service Medal  Global War on Terrorism Expeditionary Medal   Afghanistan Campaign Medal  North Atlantic Treaty Organization Medal NON-Article 5  Good Conduct  Presidential Unit Citation  Managed over $300 million of personal and command equipment with no deficiencies loses or damages  Maintained 100% accountability of a large section of equipment worth over $500 million during multiple overseas deployments  Received 100% mission capable grade for the Commanding General's Functional Area Inspection  Supervised, managed and pulled 2500 line items for forward operating support with "zero" discrepancies and 100% validity        Experience      Aviation Supply Specialist   05/2002   to   07/2013     Company Name   City  ,   State       The supply administration and operations OccFld includes aviation supply specialists who supervise, lead, or perform highly technical functions in the areas of aviation unique applications of managing, regulating, coordinating, or otherwise exercising control over supplies, equipment, or other material.  The work includes numerous phases of automated material management including initial planning, provisioning and requirements determination, acquisition and distribution, accountability, and ultimate issue for consumption, retention or disposal.  Fiscal accounting and purchasing procedures are performed in accordance with Federal Acquisition regulations.  Qualifications required include, personal computer operation skills, familiarity with terminology, proficiency in key boarding, basic understanding of data entry, application, and manipulation.  Duties involved administrative and government specific procedures for the use of material.          Education      Certificate of Completion  :   BASIC LEADERSHIP AND MILITARY STUDIES   2013       Marine Corps Institute   City  ,   State  ,   USA      Adhering to Marine Corps Orders and Directives, Specific training and  education requirements were assigned and needed to be completed  annually. The Marine Corps Institute had several courses of study to  enroll in. Courses of study varied on Occupational Specialty to Safety  of Weapons and Weapons Handling, Leadership Traits, Leading Marines,  as well as English, Spelling and Mathematics         Certificate of Completion  :   Military Leadership   2006       Marine Corps Institute   City  ,   State  ,   USA      This was a school house setting split into groups focusing on the  abilities to act as small group leader, Council and administer  personnel. Commute orally and in writing. Understand and communicate  Marine history and traditions and employ small group tactics and  weapons. Develop and enhance superior leadership skills, tactful and  appropriate discipline techniques and critical thinking skills         Select One  :   NAVAL AVIATION SURVIVAL TRAINING   2006       Marine Corps Institute   City  ,   State  ,   USA      The course includes an Overview of the Naval Aviation Survival  Training Program, Classroom Instruction of Aviation Physiology, an  appropriate Low Pressure Chamber brief/flight (exception: prospective  helicopter aircrew), Stress and Human performance presentation,  classroom presentation and laboratory evolution on Sensory Physiology,  class and lab on Combat/Survival First (SELF) Aid, class and lab on  Aviation Survival Swim Skills, class and lab on Underwater Problem  Solving Skills, class and lab on Multi-place Aircraft  Underwater Egress skills, class and lab on Extended Sea Survival, and  a written final examination         High School Diploma  :   K1-12   2001       Monroe Senior High   City  ,   State  ,   USA             Skills     Inventory Specialist  Leader  Communication  Organization  Computer            Additional Information         </t>
  </si>
  <si>
    <t xml:space="preserve">Profile     Forward-thinking Aviation Maintenance Technician with hands-on experience performing quality troubleshooting of all aviation mechanical and electrical subsystems.       Professional Experience      Aviation Maintenance Technician    May 2010   to   July 2014     Company Name   －   City  ,   State      21st May 2010 Accepted and deployed to Aviation Maintenance School.   Completed 20 weeks of full time aviation maintenance school in which I was taught how to inspect, service, maintain, troubleshoot and repair aircraft engines, auxiliary power units, propellers, rotor systems, power train systems, and associated airframe and systems-specific electrical components. We serviced, maintained and repaired aircraft fuselages; wings; rotor blades; fixed and movable flight control surfaces; and also bleed aircraft air, hydraulic and fuel systems. I was also trained to filled aircrew positions such as flight engineer, flight mechanic, loadmaster, dropmaster, sensor-systems operator and basic aircrewman.          United States Ceremonial Honor Guardsman    November 2007   to   May 2010     Company Name   －   City  ,   State      7th January 2008 Hand selected by Drill Instructors to serve two years in the Coast Guard Honor Guard stationed in Washington D.C. where I represented the Coast Guard in high profile events around the world.          Setup Department Mechanic    January 2005   to   November 2007     Company Name   －   City  ,   State      Worked for for the largest motorcycle dealer/maintenance company in Reno Nevada.  July 2005 I was in charge of three personnel to build and deliver new vehicles and repair and deliver used vehicles under strict time constraints.  Job consisted of troubleshooting, ordering, and installing parts required for repair with maximum potential profit on used vehicles.  Ensuring safety of new and used vehicles before delivery to customers.  All customers receiving our products would receive a safety briefing and product demonstration before transferring possession.          Accomplishments      Michaels Reno Powersports     1st May 2006 promoted to quality control of Michaels Reno Powersports all products built before delivery to the customer.  There were 0 safety violations since I was put in charge of quality control with 0 customer complaints unresolved for each individual product produced.    Coast Guard Honor Guard     1st June 2008 promoted to head Body Bearer responsible for conducting and organizing a team of 6 that performed more than 61 funeral services for late Coast Guard Veterans in Arlington National Cemetery and around the nation.  8th August 2008 Promoted to the head of the Silent Drill Team responsible for organizing 25 people to perform at events around the nation.    Coast Guard Aviation     Supported over 2,500 flights on the ground.  Completed Fueling operations Specialist training.  Accrued and logged 232.8 hours of aircrew flight time on the MH-60 Jayhawk.   Successfully and safely completed 68 missions of various safety test flights, search and rescue missions, immigration interdiction, counter drug enforcement, location determination and surveillance Intel with and for the CIA.  Deployed 14 times to various locations outside of the United States.  Logged 237 Maintenance procedures and assisted in over 300 more including troubleshooting and identifying discrepancies and failures, corrosion inspections, preventative maintenance, servicing, weights, rotor balancing, vibration dampening, and remove/installs.         Education and Training      Bachelor of Science   :   Mechanical Engineering  ,   2018    University of Nevada Reno   －   City  ,   State  ,   USA     Attended University of Nevada Reno for Mechanical Engineering with minor in UAV Technology. Currently in the second year of the degree. Completed Engineering I &amp; II, Core Humanities requirements, Micro economics, and pre-calculus.            Aviation Maintenance       Aviation Maintenance School   －   City  ,   State       Completed 20 weeks of full time aviation maintenance school           Aviation Engineering      Ashford University   －   City  ,   State  ,   USA     English Composition I &amp; II, Adult Development and Life Assessment, Personal Dimensions of Education, Cultural Anthropology         Associate of Science        Truckee Meadows Community College   －   City  ,   State  ,   USA     Private Pilot Ground School, Fundamentals of speech.            Aeronautical Engineering      Embry Riddle University   －   City  ,   State  ,   USA    GPA:   GPA: 3.74 1st October2014 Was accepted and started attending the University of Nevada Reno for Mechanical Engineering with minor in UAV Technology. Currently in the second year of the degree, I have completed Engineering I &amp; II, Core Humanities requirements, Micro economics, and pre-calculus.     Meteorology, and Computer Software Applications.          Skills      Quality Assurance of aircraft parts and subsystems  Determining aircraft airworthiness     Experience Troubleshooting and Repairing:      Aircraft engines  Auxiliary power units   Propellers &amp; rotor systems  Power train systems, and associated airframe and systems-specific electrical components  Maintaining and repairing aircraft fuselages  Wings, rotor blades, fixed and movable flight control surfaces  Bleed aircraft air, hydraulic, and fuel systems     </t>
  </si>
  <si>
    <t xml:space="preserve">Summary     Pursuing a position as a Client Support Specialist II, along with the opportunity to achieve and maintain the highest level of customer service, data compilation, and team excellence.       Highlights          Staff training and development  New employee orientations  Microsoft Office Suite expert  Attention to detail      Maintains confidentiality  People-oriented  Organized  Exceptional communicator  Secret Security Clearance (Clearable)            Accomplishments     Awarded with good conduct medal for excellent military service   Awarded (2) Army Achievement Medals.       Experience      Aviation Operation Specialist    January 2014   to   February 2015     Company Name   -   City  ,   State      Compiled, managed, and maintained sensitive flight data for more than 60 aviators ensuring all flight departures and arrivals were successful and all aviator flight information was accurately and consistently logged for daily and weekly flight reports.  Safeguarded, analyzed and maintained up-to-date aviator flight hours and personnel individual flight records utilizing Centralized Aviation Flight Records (CAFRS) information operating systems for more than 60 aviators identifying and correcting deficiencies by 20%.  Presented excellent communication skills through secured radios identifying all aviators medical status, their aircraft information and location in cases of precautionary landings due to aircraft deficiencies, weather or accidents, in order to inform the appropriate channels with a increased response and personnel and aircraft recovery time.  Monitored secured radios in order to assist the aviators with their take off and landing by contacting maintenance crews and fueling crews when needed increasing communication between all parties and rapid service.  Managed equipment with a cost of more than 30 thousand dollars with no loss conducting constant inventory checks and following detail specific procedures when issuing and receiving specific equipment.  Continuously organized and created systems of labeling and storing of classified documents and equipment.  Provided excellent customer service to all aviators who had issues or concerns regarding their flight hours by searching through all previous records ensuring that all their current hours were accurate.  Tracked all aviators and aircraft utilizing digital mapping systems.  Assisted the control tower and base ops by communicating aviator and flight information.  Secret security clearance.          Defense Travel System Representative    January 2012   to   December 2014     Company Name   -   City  ,   State      Managed over 1 million dollars of Federal funds in travel arrangements, claims and travel reimbursements for over 300 employees using Defense Travel Operating Systems (DTS) resulting in a decrease of error with excessive expenses by 10%.  Ensured rapid travel pay reimbursement and entitlements.  Excelled in communicating data, reports and trackers of all Federal funds utilized for personnel travel, claims and reimbursements.  Safe guarded and destroyed all sensitive personnel information such as social security numbers, and bank accounts decreasing identity theft.  Provided stellar customer service to more than 300 employees individually and collectively by coordinating all of their travel arrangements for career progression training and special missions within different states and countries providing them with a smooth transition.  Maintained all accounts for over 300 employees and created trackers through excel their inbound and outbound dates.  Worked side by side with SATO travel agency in order to book flights and car rentals for all employees who were travelling on missions, trainings and/or emergencies.  Created reports for all employees who were delinquent in closing out their travel vouchers Trained 5 employees on DTS policies and procedures along with federal fund allocation and entitlements.  Secret security clearance.          Administrative Assistant    July 2011   to   December 2011     Company Name   -   City  ,   State      Secret security clearance Created weekly rotational day and night flight schedules on excel assigning aviators specific dates and times for potential flights enforcing fairness while maximizing productivity.  Filed all approved flight schedules as per the FAA Created battle rhythm books for missions and training with policies, procedures, directories, maps, schedules, all content needed as reference to complete specific missions.  Excellent communication skills by answering phone calls and relaying messages, sending out emails and replying to emails with a fast response time.  Prepared weekly reports of actual flight times, aviators and of aircrafts flown.          Education      Bachelor of Arts   :   Organizational Leadership      University of Brandman   -   City  ,   State  ,   US     Expected graduation date of February 2017         BBA   :   Business Administration Accounting      University of Puerto Rico   -   City  ,   State  ,   USA     Completed 115 credit hours towards Business Administration, Accounting         Personal Information    I enjoy reading, dancing, watching scary movies, and spending time with my family.      Additional Information      Honorable Discharge        Skills     travel agent, flight hours keeper, trainer, excellent communication, fast learner, content, high motivation, excellent customer service, manager of DTS, digital mapping, manager of funds, inventory, excel, personnel tracker, policies enforcer and trainer, honest, high levels of integrity, efficient under high levels of stress, team leader, enjoy challenges,  security clearance (clearable), travel arrangements coordinator, fully bilingual Spanish/English.     </t>
  </si>
  <si>
    <t xml:space="preserve">Profile    Highly motivated and results-oriented individual seeking an internship as an Aerospace Engineer at Northrop Grumman. Special interests include Unmanned Aerial Vehicles, Aeronautical Development and Design, Structural Analysis, and in related areas inside a competitive environment where I will use my experience to best serve the needs of the company.      Skills        MATLAB, AVL, C Programming, Microsoft Word, Microsoft Excel, Microsoft PowerPoint              Professional Experience      Company Name     October 2013   to   Current       Collaborating with others to meet mission requirements and accomplish objectives provided by the Northrop Grumman aerospace company.  Part of the Unmanned Aerial Vehicle Simulations Team constructing models of the UAVs in order to obtain important aerodynamic properties to perform flight test simulations.  Worked directly with the UAVs to take accurate measurements in order to model it.  Designed accurate aerodynamic models of the UAVs using the program AVL, a program for the aerodynamic and flight-dynamic analysis of rigid aircraft of arbitrary configuration.  Modeled all lifting surfaces, control surfaces, and fuselage.  Created data and run files of mass properties corresponding with each UAV.  Executed the run files for each UAV in order to obtain a full linearization of the aerodynamic model about any flight state with specified mass properties.  Extracted stability-axis derivatives that will be imported into the flight simulation program, FlightGear, to model the simulated plane to have the same flight characteristics and behaviors as the UAVS.          Company Name     October 2013   to   Current       Collaborating with a team to design and construct an aircraft that will be competing at the SAE Aero Design West.  Sanded the balsa wood wings smooth for the preparation of carbon fiber wrapping.  Prepared the epoxy resin mixture for application.  Wrapped the leading edge, wing spars, fuselage molds, and fuselage walls with carbon fiber.  Sawed and drill cutted fuselage components.  Aeronautics F-22 ProjectWinter 2014 Performed as Team Leader for a team of four for the experimentation and analysis of flight dynamics and parameters of Lockheed Martin's F-22 Raptor Implemented low-speed wind and water tunnel testing using test models to obtain and investigate flight dynamics and performance characteristics.  Analyzed the flow vortices over the wing at varying velocities at increasing angles of attacks.  Calculated and observed the relationship and importance of the effect of Reynold's numbers on aerodynamic coefficients.  Compiled a technical report detailing the results of the calculations and observations, and compared the accuracy of wind/water tunnel testing to theoretical F-22 characteristics.          Company Name     May 2013   to   Current     Aviation Camp Assistant   City  ,   State      Assist children in building and flying model aircraft, launch rockets, complete flight simulation missions, and conduct flight-related science experiments.  Assist in teaching course lessons based on aviation, air, and space topics Organize and prepare lesson materials and work directly with instructors during hands-on projects and activities.  Supervise elementary school-aged campers during sign-in, sign-out, and break times.  Supervised field trips to aviation-related locations.  Work with a team comprised of diverse instructors, assistants, and volunteers to provide children an educational and unforgettable experience.          Company Name     August 2012   to   January 2013     Guest Experiences Specialist   City  ,   State      Offer superior service to potential and actual guests to the museum according to established procedures.  Handle a large volume of in-person questions about The Tech Museum, exhibits, programs, films, special events as well as the downtown San Jose area.  Be knowledgeable about The Tech Museum's mission, programs and exhibits and stay current with the functioning of the entire institution.  Greet school groups by meeting teachers at buses outside the Group entrance, giving chaperone and student instructions to large groups Work collaboratively with other Guest Experiences staff, other museum staff and volunteers to provide an efficient and seamless experience for guests.          Education and Training      California State Polytechnic University     June 2016       Bachelor of Science  :   Aerospace Engineering    GPA:   GPA: 3.1 Dean's List - 2 quarters* Class Level:  Junior    Aerospace Engineering GPA: 3.1 Dean's List - 2 quarters* Class Level:  Junior Aerospace Structural Mechanics I, Aerospace Feedback Control Systems, Fluid Dynamics, Gas Dynamics, Low-Speed Aerodynamics, Orbital Mechanics, Vector Dynamics, Thermodynamics.
Sophomore Aircraft Design, Experimental Aerodynamics, Experimental Aerothermodynamics, Aerodynamics and Flight Performance, Supersonic/Hypersonic Aerodynamics, Stability and Controls of Aerospace Vehicles, Guidance and Controls, Aerothermodynamics I, II, &amp; III, Aerospace Structural Analysis I &amp; II, Electric Circuit Theory, Electronics, Aerospace Engineering Analysis, Technical Writing for Engineers          Interests    American Institute of Aeronautics and Astronautics (AIAA)Fall 2013 - Present Active member at national and collegiate level Attend biweekly general meetings and attend field trips Society of Women Engineers (SWE)Fall 2014 - Present Active member at national level SAE International Fall 2014 - Present Active member at national and collegiate level       Languages    Conversational Spanish      Skills    C Programming, derivatives, edge, Electronics, special events, Team Leader, Lockheed Martin, materials, MATLAB, Microsoft Excel, Microsoft PowerPoint, Microsoft Word, San, simulation, Conversational Spanish, teaching, Technical Writing      Additional Information      Involvement American Institute of Aeronautics and Astronautics (AIAA)Fall 2013 - Present Active member at national and collegiate level Attend biweekly general meetings and attend field trips Society of Women Engineers (SWE)Fall 2014 - Present Active member at national level SAE International Fall 2014 - Present Active member at national and collegiate level      </t>
  </si>
  <si>
    <t xml:space="preserve">Summary     Solutions-focused, versatile management professional offering a comprehensive background supporting U.S. military operations in roles of increasing responsibility during a 9 year career in the Marine Cops.  Effective communicator who quickly masters new roles and technologies to achieve positive results with minimal resources. To include 6 years in logistics, transportation, and embarking. As well as 3 years with on-job-training, and certification as Unmanned Aviation Systems Maintenance Controller.        Highlights         Microsoft Office Suit, Microsoft Word, Outlook, Internet, Excel, Publisher               Experience      Unmanned Aviation Technician Supervisor   02/2011   －   Current     Company Name     City  ,   State       William Russ, Tel: 760.830.7097, Salary: $55,000/yr, Hrs Worked: 40.          Volunteer   05/2007   －   05/2010        City  ,   State       Provide emotional assistance to military spouses who lost loved ones during Operation Enduring Freedom and Operation Iraqi Freedom.  PERSONAL ATTRIBUTES: Maintain and develop positive business relationships with a customer's key personnel involved in or directly relevant to a logistics activity.  Develop an understanding of customers' needs and take actions to ensure that such needs are met.  Direct availability and allocation of materials, supplies, and finished products.  Collaborate with other departments as necessary to meet customer requirements, to take advantage of sales opportunities or, in the case of shortages, to minimize negative impacts on a business.  Protect and control proprietary materials.  Review logistics performance with customers against targets, benchmarks and service agreements.  Develop and implement technical project management tools such as plans, schedules, and responsibility and compliance matrices.  Direct team activities, establishing task priorities, scheduling and tracking work assignments, providing guidance, and ensuring the availability of resources.  Report project plans, progress, and results.  Direct and support the compilation and analysis of technical source data necessary for product development.          Production, Planning, and Expediting Clerk   03/2008   －   03/2010     Company Name     City  ,   State       Supervisor: Robert Jones, Tel: 910.467.4439, Salary: $55,000/yr, Hrs Worked: 40.          Production, Planning, and Expediting Clerk Supervisor   03/2006   －   03/2007     Company Name     City         Douglas Pippen, Tel: 619.405.6480,Salary: $55,000/yr, Hrs Worked: 40 Directly supervise 15+ military personnel.  Evaluate employees' work performance.  Promote team approach.  Share information and search for input from internal and external sources.  Maintain accurate documentation of all employees.  Mentor personnel.  TRAINING: Train and instruct staff on company procedures, updates, and regulations.  Present briefings, training and information sessions to large and small groups.  EQUIPMENT MAINTENANCE: Set up and operate ground support and test equipment to perform functional flight tests of electrical and electronic systems.  Test and troubleshoot instruments, components, and assemblies, using circuit testers, oscilloscopes, or voltmeters.  Keep records of maintenance and repair work.  Adjust, repair, or replace malfunctioning components or assemblies, using hand tools or soldering irons.  Connect components to assemblies such as radio systems, instruments, magnetos, inverters, and in-flight refueling systems, using hand tools and soldering irons.  Assemble components such as switches, electrical controls, and junction boxes, using hand tools or soldering irons.  Fabricate parts and test aids as required.  COORDINATION / COLLABORATION: Coordinate work with that of engineers, technicians, and other aircraft maintenance personnel.  Interpret flight test data to diagnose malfunctions and systemic performance problems.  Install electrical and electronic components, assemblies, and systems in aircraft, using hand tools, power tools, or soldering irons.  Coordinated the logistics with Battalions that were supporting operations overseas, training missions, and maintained a strict flight schedule.  Developed new plans at a fast paced when any changes occurred due to flight schedule delays, or weather issues.  Conducted baggage inspections, vehicle transportation of passengers/cargo safety onto the flight line, assessed all Hazmat spills in accordance with our Hazmat Manual, maintained control of over 600+ Marines/DoD components, assembled safety briefs to over 5,000+ Marines, and DoD components.  Executed the upload/download on multiple military cargo planes in a fast paced environment efficiently and an all-weather environment, on military cargo planes and commercial aircraft by establishing communication with the load planner/pilot and assisting in any request that were needed to make the mission operational.  Safely planned the transportation of all passengers/cargo by being familiar with: key personnel, load plans, cargo manifest, flight line safety, and passenger manifest.  Screened classified and unclassified cargo for correct classification/labeling that will meet military air standards for travel.  Organized labor for loading/unloading all cargo by calculating personnel needed for different missions to keep the safety of 50+ workers a priority on the flight line.  Engineered passengers manifest with the Global Air Transportation Execution System (GATES).  Projected purchase/procurement methods to meet military budget to purchase supplies needed for the traveling DoD personnel.          Education       6 2004   Diploma  :  AAS, National University Thomas Jefferson High School      City  ,   State               1 2006   Unmanned Aviation System Safe For Flight. Twenty-Nine Palms, Ca; 2014 Unmanned Aviation System Technician, Ft. Huachuca, AZ; 2012 Six Sigma, Yellow Belt Ca; 2013 Basic Machine Gun Trainer; Camp Lejeune, NC; 2011 Hazardous Material Handling, Lackland AFB, TX; 2010 Military Standard Transportation and Movements Procedures Ft.Eustis, VA;2009 Distribution Management Specialist   :          State              Languages    Intermediate in Spanish      Skills    approach, Basic, budget, Ca, product development, documentation, fast, functional, hand tools, logistics, materials, Mentor, Excel, Microsoft Office, Outlook, Publisher, Microsoft Word, oscilloscopes, personnel, power tools, procurement, progress, project plans, radio, safety, sales, scheduling, Six Sigma, soldering, Spanish, Supervisor, switches, technical project management, Technician, test equipment, Trainer, Transportation, troubleshoot   </t>
  </si>
  <si>
    <t xml:space="preserve">Summary    Highly organized and detailed-oriented Analyst with 15 years of professional experience providing expert problem resolution and customer support to U.S Navy, Marine Corp, and civilian customers.      Highlights          Vast computer skills   Fluent communicator     Customer service expert                          Extensive technical knowledge  Proven Problem solver    Deadline-oriented              Experience      Company Name     June 2014   to   Current     Aviation Records Analyst   City  ,   State      Utilize the SkyBOOKs aviation maintenance tracking application to provide aircraft configuration and maintenance program compliance data to "build" aircraft electronic logbooks accurately and in a timely manner within a web-based software application (SaaS) providing an all-around complete product to the aircraft owner / operator ensuring a precise aircraft maintenance planning and tracking tool.  Meticulously researched and accurately analyzed over 200 aviation logbooks and other forms of maintenance documentation provided by aircraft owner operators to determine compliance in accordance with specified maintenance requirements.  Expertly examined aircraft engine and aircraft specific component maintenance manuals and Instructions for Research Airworthiness documents to determine required maintenance actions and associated intervals.          Company Name     February 2014   to   June 2014     Functional Analyst   City  ,   State      Provide information systems technical support including numerous windows servers and two Linux servers supporting over 1,000 military and civilian customers.  Diligently conducted vital daily server system checks ensuring 100% system availability 24 hours a day, performed nightly server back-ups, release and print batch reports, monitor and ensure continuous successful system interface with Navy ERP, and provide system maintenance and troubleshooting when required.  Responsible for ensuring the timely review and updates of the teams vital Standard Operating Procedure technical documents.          Company Name     November 2004   to   September 2013     Technical Support Representative   City  ,   State      SME for the web based Advanced Skill Management (ASM) application's day-to-day operations including the training of Naval personnel in the use of ASM, electronic and paper record keeping, troubleshooting, resolving and documenting customer issues, soliciting enhancements, and verification of vital data entry requirements into the ASM application for use by the majority of the naval aviation community encompassing over 4500 military and civilian personnel.  Directed the design, development, quality assurance, implementation, and management of approximately 3000 mission critical technical documents within the ASM program.  Coordinated implementation of new systems, patches and other on-site upgrades, implementation and testing of enhancements to ASM to ensure maximum utility and functionality of the ASM system to meet customer needs and expectations.  Single point of contact for collecting and interpreting customer feedback on all problematic E-tool issues and data from all 19 Naval and Marine sites and advised higher management as to suggested actions for immediate resolution.  Provided expert user support to the development team on customer needs and assist customers in articulating user needs and recommendations.          Company Name   February 1999   to   October 2004     Aviation Data Analyst E-6           Proven Aviation Data Analyst for the U.S. Navy at Naval Air Station Jacksonville, FL. supporting numerous aircraft and types of ground support equipment. Performed a variety of functional processes using NTCSS Desktop II. Changes NTCSS passwords, monitors and manages print request and printer configurations, monitors system information, changes application process limits. Maintained system security. Inputs, extracts, analyze and validate maintenance data; develops and interprets management reports, monitor input of data and the parameters for up-line reporting and related interface requirements. Performed analysis of aviation 3M data as directed and in support of the Naval Aviation Maintenance Program. Regularly prepared highly detailed data summaries and reports using SQL ad hocs, spreadsheet, graphical, narrative, and oral presentations.  Increased analytical focus on vital source documents led to a 50% decrease in component turnaround time from 7.4 days to 3.7 days and a 45% increase in corrosion man-hour documentation from 4,950 hours to over 9,000 hours  Expert analytical ability allowed for the timely implementation and accurate management of the Aviation Financial Analysis Tool (AFAST) application which was directly responsible for saving the command over 3.7 million dollars.          Education      Downers Grove South High School     1984       High School Diploma      City  ,   State  ,   US              Florida State College of Jacksonville      Associate of Science  :   Computer Science    City  ,   State  ,   USA    
Seeking Degree in Computer Science and Information, 2011-2015 3.36
GPA; 55 Semester Hours completed. 
Courses completed:
Computer Concepts, Intro to the Internet, Hardware
Configuration, Software Configuration, Micro-Computer Applications, Database
Concepts, Intro to Computer Programing, Oracle SQL and PL/SQL, Customer Support
Operations, Project Management, Computer Networking, Web Technologies,
Information Systems, and Internet Programing.
        Accomplishments      One year experience as Aviation Records Analyst for Bell Helicopter  Four months experience as a Linux/Unix Functional Analyst at Naval Air Station Jacksonville  Nine years' experience as a Technical Support Representative for the U.S. Navy's web based Advanced Skill Management (ASM) Naval Aviation maintenance training application  Five years' experience as a Data Analyst for the U.S. Navy  Very proficient computer skills. Experienced with Microsoft Word, Excel, Access, and Power Point, Outlook, Internet, and MS Project, SQL, hardware and software installations          Certifications      Earned Technical Certificate for IT Customer Support Specialist from Florida State College of Jacksonville.        Skills    Computers, Sql, Customer Support, Database, Networking, Oracle, Pl/sql, Project Management, Software Configuration, Aviation, Web Based, Technical Support, Data Entry, Documenting, Quality Assurance, Subject Matter Expert, Testing, Training, Analyst, Aircraft Maintenance, Saas, Crystal Reports, Excel, Linux/unix, Microsoft Project, Microsoft Word, Ms Project, Outlook, Python, Remedy, Scanning, Unix, Word, Enterprise Resource Planning.   </t>
  </si>
  <si>
    <t xml:space="preserve">Summary     I have 17 years of customer service experience as a administrative assistant with the Federal Aviation Administration.  Throughout my career I have earned several awards, and recognitions for my commitment to people, team player award and Administrative Employee of the year several times.  I have also received several awards for arranging organizing and preparing meals for myself for 40- to 60 people for charity lunches that take place weekly ever year from Oct 1st to December 15th ( I have been doing this since 2003 in addition to keeping up with my other responsibilities.   Although I have not worked in a restaurant since a teenager, I believe my desire to work, and my exemplary costumer service skills would serve me and the company well in this position.        Highlights          Reliable and punctual  Cash handling  Reliable team worker  Neat, clean and professional appearance  Comfortable standing for long time periods  Comfortable standing for long time periods  Delivers exceptional customer service  Engaging personality  Excellent multi-tasker              Accomplishments     Recognized by peers and management for going above and beyond normal job functions.   •2014 Administrative Employee of the Year Award  •2013 Administrative Employee of the Year Award  •2009 Commitment to Quality, Service, Productivity  •2007 Commitment to People Group Award  •2006 Commitment to People Group Award  •2006 Administrative Employee of the Year Award  •2003 Administrative Employee of the Year Award  •2001 Greater Boston Federal Executive Support Personnel Award  •2000 Greater Boston Federal Executive Support Personnel Award         Experience      Aviation Safety Assistant    January 1998   to   October 2015     Company Name   -   City  ,   State      In my position as the Aviation Safety Assistant for operations I perform administrative tasks such as preparing travel arrangements and assisting with investigations by gathering information and drafting correspondence and reports for enforcements, accidents, incidents and complaint investigations,    I maintain and coordinate the calendars, and schedules for my unit, and maintaining l confidential files, the Facility Emergency Security Plan and the telephone availability list to insure daily office coveraged.  I enter payroll data, assist with the labor distribution reports, and insure accuracy on all operation's correspondence before they leave the office.  Additionally I provide daily customer service and have been awarded customer service awards and recognitions along with 3 administrative employee of the year awards.  Utilizing my programming, web designing and software education, I have created and maintained several useful SharePoint Databases and forms.  In order to maintain the reliability of the SharePoint I perform weekly backups, manage users and continuously add new features and information as needed while providing training to all employees on the workings of SharePoint.  I have received time off awards and other recognitions on three separation occasions for my accomplishments in significantly reducing the workload associated with former tedious reporting processes.  I have also trained and assisted five other office Employees on the building of their SharePoint databases and on setting up user permissions.          Education      Computer Learning Center Business School Graduate
Basic Accounting, Webpage Design, Microsoft Office, Typing, Networking, Hardware and Software Installations 
Honors Graduate   :   Business  ,   1998    Computer Learning Center Business Course   -   City  ,   State  ,   usa     Honors Graduate:  Networking  Webpage design  Basic Accounting  Microsoft Office   Graphic Design  Database Management         Personal Information     My 16 years as an Administrative employee has also provided me with the essential knowledge of and clear understandings of office practices and procedures related to my position.  Whether I am entering time and attendance information, sending out a letter of investigation, or tending to a stakeholders requests I have been successful in utilized this knowledge to correctly complete the tasks at hand.    I have had the opportunity to serve as a lead coordinator on several committees such as the Combined Federal Campaign where I have successfully organized and promoted the campaign for over 14 years planning, organizing preparing and serving food weekly to 40 to 60 employees in which the proceeds went to charities under the combined federal campaign. Other committees include the Occupational Safety and Health Administration (OSHA)       Additional Information      Other Completed Courses:   Work Place SAFETY ORIENTATION   Compliance Philosophy Briefing   FY15 Information Security &amp; Privacy Awareness Training Course  OSH Responsibilities  I am a volunteer at a day care center and have completed courses in safe serving when preparing and serving food.  Certificates Achieved.    Records Management 101  Annual Ethics Training  Employee and Labor Relations: Behavioral and Disciplinary Issues and Resolution    Introduction to Safety   2014 Security and Privacy Awareness Training  Workplace Security Awareness  Being an Effective Team Member  Office Safety  Administrative Professionals: Putting Your Best Foot Forward  Administrative Professionals: Interacting with Others  Safety and Health in the Workplace          Skills     Customer Service  Administrative Skills  Highly Motivated    </t>
  </si>
  <si>
    <t xml:space="preserve">Summary    A highly motivated and ambitious individual
able to give timely and accurate advice, guidance and support to team members
and individuals. Possess excellent management skills and have the ability to
work with the minimum of supervision whilst supporting fellow team members.
Have a proven ability to lead by example, consistently hit targets, improve
best practices and organize time efficiently. Now looking forward to make a
further contribution as part of your team and am hopeful for the genuine
opportunity for progression.      Highlights          Inventory tracking  Budget management  Shipment consolidations planning  Decisive  Inventory control  Warehouse and fulfillment      Results-oriented  Logistics network analysis  Detail-oriented  Strategic planner  Cost reduction  Flexible  Works well independently  Customer service-oriented            Accomplishments     ·  
Received
a Navy and Marine Corps Achievement Medal while serving as squad leader,2nd
Platoon, Female Engagement Team, 2nd Marine Division (Forward) for having
coordinated three Female Engagement teams and led over 85 missions, engaged
more than 1900 local nationals during 1300 engagements while serving in direct
support of 3rd Battalion, 2nd Marine Regiment from March 2011 to October 2011.
·  
Received
A Navy and Marine Corps Achievement Medal while serving as a Maintenance
Material Control Expediter while in support of the 31st Marine Expeditionary
Unit from January 2009 to July 2009 for uncompromising work ethic, daily
determination, and unique skill to liaison with both civilian and military
supply systems enabling VMA-211 to fully support 31st MEU operations.  
·  
Received
a Certificate of Commendation while serving as Expeditionary Airfields Supply
Warehouse Clerk during the Commanding Generals Inspection 2 August 2010 to 6
August 2010 for superior leadership, organizational skills and managerial
abilities.  
·  
Received
a Letter of Appreciation for volunteering to teach, mentor, and educate newly
promoted Corporals within the Marine Wing Support Squadron 271 during the
Squadron's Non-Commissioned Officer Transition Course on NCO Suicide
Prevention.       Experience     07/2013   to   07/2015     Company Name          Order, track, receive, and distribute Organizational Level Maintenance consumable and repairable material for AV-8B Harrier whilst in Phase Maintenance Inspection.  Plan inventory management technique to avoid shortages and excesses.  In charge of Tool Control Program and Respirator Program, verifying all toolbox inventories, respirators, logs and that records are up to date, broken tool reports and daily All Tools Are Accounted For logs are properly filled.  Prepared required documentation for all issue or turn-in consumable and repairable components.  Assist in Annual AMMT by Identifying Shelf-Life items, ensuring correct inventory on PEB, and organized all Electro Static Discharge safe areas within federal safety regulations.  Researched and requisitioned squadron requirements through NALCOMIS OOMA.  Tracked Pre-Expended Bin replenishments and requisitions via NALCOMIS OOMA and Legacy.  Compiled reconciliation reports and provided briefings and debriefings.  Assisted in the resolution of customer complaints.  Brief requisition delivery dates to supervisors and workers on a weekly basis supplying critical information throughout entire scheduling / expediting process.  Maintain records for maintenance and installation.  Develop positive relationship with staffs and customer to meet productivity goals.  Update the Individual Qualifications Records (IQR's) of maintenance personnel.  Documented forms in cases of required emergency assistance within regulations of safety policies and procedures.  In charge of weekly payroll for up to 20 crew workers, diligently ensuring correct input of individuals assigned hours to include annual leave, sick leave and Overtime.         12/2012   to   12/2012     SERGEANT E-5 AVIATION SUPPLY SPECIALIST      Supervised, trained and evaluated personnel Marines to most proficiently support over 10 Marine Aircraft Squadrons and 15 Intermediate Maintenance Activities.  Performed warehouse operation duties including receiving, inspecting, locating, storing, rotating, safekeeping, issuing, preparing, shipping, material return and disposal of supplies and equipment related to support of supply operations.  Received and processed an estimated 1700 High and Low Priority repairable requisitions and Direct Turnovers monthly
Screened all squadron requisitions via NALCOMIS and processed for accuracy
Maintained an estimate 1700 assets with 100% accountability valued over 170 million dollars.  Managed the receipt and stowage thru the Integrated Barcode System of approximately 10,000 consumable line items with the estimated value of 7.2 million dollars.  Served as the senior supply liaison for VMAQ-3 in direct support of Red Flag, an advanced aerial combat training exercise hosted at Nellis Air Force Base.  Yielded the expeditious procurement of 3.4 million dollars in aircraft assets both locally and abroad.         10/2010   to   01/2012     FEMALE ENGAGEMENT TEAM LIAISON/ PLATOON LEADER    Company Name   －   City  ,   State      Successfully completed a 5 month, Pre-Afghanistan deployment training consisting of an Enhanced Marksmanship Program, Improvised Explosive Device Training, Casualty Assessment, Immediate Action Drills, Combat Lifesaving, Survival, Evasion, Resistance, and Escape Training, Peacetime Governmental Detention/ Hostage Detention, Basic Combat Trauma Training for Tactical Operator, Call for Medevac, Human Terrain Cross Cultural Engagement Training, Combat Lifesaving/ Live Tissue Training, Search Procedures, and Pastu/Dari Language Training all contributing to the completion of a successful tour in Musa Qal'eh.  Served as the Team Leader for the 3rd Battalion, Second Marines District Stabilization Thematic Team, and providing expert guidance during the Battalion's critical health, education, and Intelligence Oversight planning meetings.  Submitted 125 After Action Reports to include a detailed summary of all operations, patrols and engagements that the team participated in within a time frame of 48 hours from the end of the mission via e-mail through a Secret Internet Protocol Router Network to the FET Headquarters in order to provide a timely assessment of all Intel of the Area of Operation.  Coordinated and scheduled the employment for three FETs, a total of six Marines and one Corpsman, each within the Musa Qal'eh District Center, Nowzad District Center and Shir-Ghazay directing the strategic initiatives to achieve the completion and staffing of the first and only Women's Center in Musa Qal'eh which provided a safe location for women and girls to meet and receive literacy and health classes all taught by the FET, to be continued by the local women.  Awards and Recognitions.  Received a Navy and Marine Corps Achievement Medal while serving as squad leader,2nd Platoon, Female Engagement Team, 2nd Marine Division (Forward) for having coordinated three Female Engagement teams and led over 85 missions, engaged more than 1900 local nationals during 1300 engagements while serving in direct support of 3rd Battalion, 2nd Marine Regiment from March 2011 to October 2011.  Received A Navy and Marine Corps Achievement Medal while serving as a Maintenance Material Control Expeditor while in support of the 31st Marine Expeditionary Unit from January 2009 to July 2009 for uncompromising work ethic, daily determination, and unique skill to liaison with both civilian and military supply systems enabling VMA-211 to fully support 31st MEU operations.  Received a Certificate of Commendation while serving as Expeditionary Airfields Supply Warehouse Clerk during the Commanding Generals Inspection 2 August 2010 to 6 August 2010 for superior leadership, organizational skills and managerial abilities.  Received a Letter of Appreciation for volunteering to teach, mentor, and educate newly promoted Corporals within the Marine Wing Support Squadron 271 during the Squadron's Non-Commissioned Officer Transition Course on NCO Suicide Prevention.          Education          Specialized Training/ Certificates/ Licenses/ Permits
Marine Aviation Supply School, USMC
Lance Corporal Leadership Course, USMC
Non-Commissioned Officers Leadership Course, USMC
Sergeants Distance Education Program, USMC
Staff Non-commissioned Officer Career Distance Education, USMC
Naval Aviation Material Control Management, USMC
Lean Six Sigma AirSpeed White Belt Course, USN
Lean Six Sigma AirSpeed Yellow Belt Course, USN
24-Hour Hazardous Material Handler's Course, USMC
Active Forklift License              Willing to travel or relocate.      Skills    Air Force, Basic, Computer literate, delivery, directing, documentation, e-mail, Forklift, forms, frame, Inspection 2, inspecting, Inspection, Intel, inventory management, inventory, Leadership, Team Leader, logistics, managerial, meetings, mentor, Access, Excel, Office, Outlook, PowerPoint, Word, Navy, Naval, Network, organizational skills, Organizational, payroll, personnel, policies, procurement, receiving, Maintain records, Router, safety, scheduling, shipping, Six Sigma, staffing, strategic, supervisory, Trauma, unique      Additional Information      Possess a valid DOD Secret Security Clearance. Willing to travel or relocate.     </t>
  </si>
  <si>
    <t xml:space="preserve">Skill Highlights          Project management  Leadership/communication skills  Employee relations  Self-motivated      Risk management  Labor-management skills  Budget management            Professional Experience      Director of Aviation and Safety    July 2013   to   Current     Company Name   －   City  ,   State     Duties, Accomplishments and Related Skills: I serve as the Director of Aviation and Safety for the Montana Army National Guard. I am the principal advisor to the Adjutant General for all Army aviation activity. My duties include budget development and execution, training development, safety management and accident investigations, ground and air logistical management, and aircraft maintenance management. tunity (EEO), logistics accountability, and environmental law. I serve as a Management representative on the Labor Relations Board. I develop training relationships with federal, tribal, state, and local agencies so as to better respond to natural and man made disasters.          US Army Officer    June 1985   to   January 1993     Company Name   －   City  ,   State     US Army Aviation Officer Duties, Accomplishments and Related Skills: While on active duty, I performed a variety of duties to include rotary wing instructor pilot, assistant operations officer, section leader, platoon leader, executive officer, and detachment commander. I served in a general aviation company and an aviation training company while stationed at FT Rucker, AL. I served as a unit Commander and a fixed wing pilot in command in a military intelligence - low intensity battalion forward deployed in Honduras. I am branch qualified as a US Army aviation officer and as a military intelligence officer.         Supervisory Aircraft Flight Instructor    May 1993   to   August 2010     Company Name   －   City  ,   State            Supervisory Aircraft Pilot    August 2010   to   Current     Company Name   －   City  ,   State            Education      Master's   :   Strategic Studies  ,   2013    US Army War College   －   City  ,   State  ,   US     US Army War College Carlisle, PA United States Master's Degree 07/2013 Major: Strategic Studies         Master's   :   Aeronautical Sciences  ,   2011    Embry-Riddle Aeronautical University Daytona Beach   －   City  ,   State  ,   US     Embry-Riddle Aeronautical University Daytona Beach, FL United States Master's Degree 09/2011 GPA: 4 of a maximum 4 Credits Earned: 39 Quarter hours Major: Aeronautical Sciences with a dual emphasis on Management and Safety Systems         Bachelor's   :   Business Administration  ,   1985    University of Montana   －   City  ,   State  ,   US     University of Montana Missoula, MT United States Bachelor's Degree 12/1985 GPA: 3.1 of a maximum 4 Credits Earned: 178 Semester hours Major: Business Administration         Military Experience      COL   April 1993   to   January 2013    Company Name         Montana Army National Guard Fort Harrison, MT 59636 United States 04/1993 - I serve as the Director of Aviation and Safety for the Montana Army National Guard. I am the principal advisor to the Adjutant General for all Army aviation activity. In this capacity my duties include budget development and execution, training development, safety management and accident investigations, ground and air logistical management, and aircraft maintenance management. While in the National Guard, I have served progressively upward as a battalion intelligence officer, company commander, battalion executive officer, State area command training officer, Chief of Standards and Training, Aviation Brigade executive officer while deployed to Operation Iraqi Freedom, and at present, the highest ranking aviation officer for the State. In each capacity, I had direct contact with aviation maintenance and training at the tactical level. With qualifications as a flight instructor and instrument examiner, I also assist units with their training requirements. I have an active role with each units' safety program by training to standards and evaluating flight performance. I serve on a safety council that identifies, assesses, and mitigates hazards. I coordinate with the Federal Aviation Administration and the National Guard Bureau for aviation safety related issues. Through a competitive process, I was selected to attend the US Army War College through its distance learning program. I graduated in 2013 with a degree of Masters of Strategic Studies. Supervisor: COL Jeff Ireland (4063243003) Okay to contact this Supervisor: Yes Dept of Military Affairs 1956 Mt Majo Street Fort Harrison, MT 59636 United States 08/2010 - Present Supervisory Aircraft Pilot (This is a federal job) Duties, Accomplishments and Related Skills: I supervise an Army Aviation Support Facility consisting of 63 employees that perform maintenance and flight training for the Montana Army National Guard. My mission is to direct the maintenance for 22 helicopters and train the 140 assigned aircrew members. In addition, I provide on the job training for all aviation support soldiers in the skill specialties of supply, petroleum operations, avionics, sheet metal, engine repair, life support equipment, flight operations, firefighting, quality assurance, and ground support equipment repair. The missions for the assigned military units include medical evacuation, troop insertions and extractions, cargo resupply, and reconnaissance for counter narcotics. I am responsible for providing a work environment that complies with all Office of Safety and Health Administration (OSHA) regulations. I insure compliance with fiscal law, Federal Aviation Regulations (FAR), Equal Employment Opportunity (EEO), logistics accountability, and environmental law. I serve as a Management representative on the Labor Relations Board. I develop training relationships with federal, tribal, state, and local agencies so as to better respond to natural and man made disasters. I maintain helicopter instructor qualifications to directly assist with aircrew training. In the event of an aviation incident, I am responsible for the immediate response, scene preservation, and subsequent investigation or handoff to the US Army Combat Readiness Center (CRC). The Adjutant General of the State of Montana appointed me to the state accident investigation board to insure correct and accurate investigations are conducted. Supervisor: COL Jeff Ireland (4063243003) Okay to contact this Supervisor: Yes Dept of Military Affairs - Montana Helena, MT United States 05/1993 - 08/2010 Supervisory Aircraft Flight Instructor (This is a federal job) Duties, Accomplishments and Related Skills: 1. -Direct and coordinate all flight operations and training for the Army Aviation Support Facility and its supported military units. 22 aircraft and approximately 140 air crew members are assigned. 2. -Plan work assignments and professional development for subordinates. I supervise 12 employees whose duties include flight instruction, aviation safety, workplace safety, aviation life support repair, supply, flight operations, and firefighting. I perform duties as the Facility commander in his absence. 3. -Instruct, train, and evaluate pilots. I am an active instructor in the UH60 Blackhawk and its associated synthetic flight training system. 4. -Fund manager for training accounts. I account for training expenditures and advise the Commander weekly. 5. Investigate aircraft mishaps in accordance with US Army regulations. 6. Promote and instruct safety initiatives. 7. Coordinate with federal, state, and local authorities for crisis response. Supervisor: COL Scott Smith (4063243033) Okay to contact this Supervisor: Yes US Army FT Rucker, AL United States 06/1985 - 01/1993 US Army Aviation Officer Duties, Accomplishments and Related Skills: While on active duty, I performed a variety of duties to include rotary wing instructor pilot, assistant operations officer, section leader, platoon leader, executive officer, and detachment commander. I served in a general aviation company and an aviation training company while stationed at FT Rucker, AL. I served as a unit Commander and a fixed wing pilot in command in a military intelligence - low intensity battalion forward deployed in Honduras. I am branch qualified as a US Army aviation officer and as a military intelligence officer.         Certifications    CRC      Professional Affiliations    National Guard Association of the United States - Army Aviation Association of America      Skills     Aviation, General Aviation, Instructor, Training, Operations, Maintenance, Aircraft Maintenance, Aviation Administration, Aviation Maintenance, Budget, Safety Management, Workplace Safety, Rotary Wing, Accident Investigation, Aircrew, Avionics, Engine Repair, Equal Employment Opportunity, Ground Support Equipment, Logistics, Petroleum, Quality Assurance, Sheet Metal, Human Factors, Personnel Management, Staff Training, Transportation Safety    </t>
  </si>
  <si>
    <t xml:space="preserve">Professional Summary    A dynamic, results-oriented, and highly talented in Process Technology  and  Engineering with couple of years experience who has consistently received high ratings for technical and chemical expertise. Expertise in a wide range of manufacturing processes and manufacturing control systems. Demonstrated success in developing, implementing and managing new processes to improve quality and productivity. Skills include: process troubleshooting and maintenance of equipment/instrumentation. Experienced in quality control, statistical process controls, lean six-sigma, route cause analysis, sample chemical analysis, safety awareness as a fast paced learner and consistent team player. Well organized, innovative, and reliable who is able to work in any setting that requires a technical and a professional attitude. Proven ability in operating equipment, instrumentation, systems and operations in a safe manner.      Core Qualifications        Microsoft Office (Word, Excel, PowerPoint, Outlook)            Experience     June 2010   to   Current     Company Name    City  ,   State    Aviation Fuel Quality Control Specialist        Regularly inspects equipments, valves, strainers, pipes, filters and hoses for any leakage or abnormality.  Proven ability to leverage engineering skill-set by applying math, science, and engineering knowledge to provide a disciplined approach to problem solving.  Known as a resourceful and innovative personality.  Routinely performs icing inhibitor additive (prist) percentage concentration test using refractometer.  Uses thermo hydrometer for API Gravity fuel test and correct temperature factor to 60F.  Monitors differential pressure on filter vessels and nozzle pressure in PSI.  Conducts color membrane and particulate test on downstream filtration.  Executes line tracing and measures level underground fuel tanks.         June 2010   to   August 2011     Company Name    City  ,   State    Quality Implementation Assistant        Collected strategic experimental data for analysis; used basic statistical tools and route cause analysis.  Participated in the implementation of ISO9000 policies.  Supported quality analysis on all new projects.  Fully participated in external and internal audits as well as unscheduled inspections that assess safety of operations and safety processes, and followed through on recommended actions to improve performance.  Initiated and reviewed environmental impact studies and sets appropriate procedures to meet guidelines.  Prepared safety statistics for operations; evaluated against KPIs to ensure continuous improvements.  Played a leading and instrumental role in the development of a detailed and complex Facility Security.  Planned and was fully responsible for all subsequent awareness and refresher training for all directives.  Conducted audits and identified health and safety hazards according to established policies and procedures.         July 2008   to   September 2009     Company Name    City  ,   State    Formulation Chemist        Performed on Polyvinyl Alcohol functionalization and neutralization for the production of nelfilicon polymer.  Demonstrated expertise while working either independently or as a comprehensive team player.  Duties included analysis of aqueous polyvinyl alcohol for percentage of solids such as nitrogen, acetate content.  Handled synthesized of batch processes of N-Acryloylaminoacetaldehyde-Dimethyl Acetal (NAAADA) by applying innovative methods of  extraction, separation, distillation, salination, and purification.  Assured that the chemical discharges were not higher than the regulated allowable limit in collected samples.  Initiated the preparation of Irgacure used as photointiator for the production of nelfilicon polymer.         September 2006   to   September 2007     Company Name    City  ,   State    Quality Software Tester        Increased profit by reducing defects to the lowest level by working with the vendor to the rework components.  Initiated failure mode statistical data analysis and studied satellite signal behaviors at various transponders.  Reviewed hardware and software to ensure they meet requirements prior to inputting into IT system.  Provided attention to detail to detect errors early on in the process before errors became business issues.  Management recognized for ability to understand and resolve issues related to hardware/software systems.         April 2003   to   July 2006     Company Name    City  ,   State    Inventory Associate        Packaged tools and parts according customer specification.  Duties included shipping/receiving of orders.  Directed warehouse employees and drivers to ensure consistency in inventory receiving and restocking.  Responsibilities included: inventory control, shipping/receiving, employee safety, and hazardous training.         April 1998   to   January 2002     Company Name    City  ,   State    Process Development Technician        Managed prototype process for laser diode manufacturing, and studied sputtering uniformity deposition.  Collaborated with engineers and managers regarding optical design parameters.  Collected experimental data for analysis and interpreted yield results.  Certified/trained on course of optical design for engineers.  Provided troubleshooting of automated production equipment problems (conveyer belts, line equipment).  Supported the development and implementation of solutions to improve line performance and reliability.  Implemented process changes; maintained equipment for building fiber mount units.  Installed software, conducted upgrades, trained operators, and identified ways to reduce production costs.         January 1994   to   January 1998     Company Name    City  ,   State    Research and Development Assistant        Scaled up and modeled low pressure chemical vapor deposition processes.  Conducted uniformity experiment on polysilicon film deposition.  Worked out to identify transport phenomena and chemical reactions influencing these strategic processes.  Called upon to determine parameters that fractional conversion depends on flow rate inside the reactor.  Duties included final inspections and creation of quality documentation outlining inspection procedures.  Maintained a professional attitude when handling laboratory work to ensure and verify expected results.         July 1994   to   December 1997     Company Name    City  ,   State    Analytical Chemist        Conducted analysis of petroleum hydrocarbons, extraction of oil and grease, biological oxygen demand, and total organic carbon.  Prepared standard and buffer stocks, blanks and spikes for determining of analysis.  Managed and supervised the project sampling and analysis plan; converted data into a field executable sampling plan, securing laboratory services, ordering project supplies, and providing chains of custodies; demonstrated ability in providing expert opinion and results interpretation of data quality and usability to the project teams or regulatory customers to meet company regulatory deliverables and milestones.          Education     8 2012     Lee College   City  ,   State      Process Technology   A.A.S    GPA:   GPA: 3.8    Process Technology GPA: 3.8            New Jersey Institute of Technology   City  ,   State      Chemical Engineering  Bachelor of Science    Chemical Engineering          Skills    API, approach, attention to detail, basic, color, hardware, content, conversion, data analysis, documentation, downstream, drivers, film, interpretation, inventory, inventory control, ISO9000, laser, math, Excel, Microsoft Office, Outlook, PowerPoint, Word, Monitors, oil, policies, problem solving, processes, profit, quality, receiving, safety, shipping, specification, statistics, strategic, team player, troubleshooting, upgrades   </t>
  </si>
  <si>
    <t xml:space="preserve">Summary    To obtain a position that will utilize my unique technical and management skills acquired during my military career. Maintains an Active Government Secret Security Clearance Expert in Aviation Environmental Control and Egress Systems, Quality Assurance, Maintenance Management, Training and Safety. Proficient in Microsoft Word, Excel, and Power Point. Collateral Duty Inspector on Egress/Environmental Control Systems for 8 years. Collateral Duty Quality Assurance Representative for Aviation Egress and Ordnance Systems for 5 years. Full Systems Quality Assurance Representative 1 year. Quality Assurance Safety Observer for CADS/PADS 6 years. F/A-18E/F Low Power Engine/APU Turn Operator Qualified  F/A-18 Super Hornet Plane Captain.  Assuming responsibilities of Daily/Turnaround inspections, servicing and operation of twelve 65 million dollar aircraft, ensuring all are in full mission capable status.  Diligently showing expertise in emergency procedures and ground safety for 31 fighter pilots/aircrew and 245 maintenance personnel. Aviation Gas Free Engineer/Confined Space Entry Supervisor and Safety Observer. Excellent communication, team building and leadership abilities.           Experience      Aviation Maintenance Egress Leading Petty Officer
Leading Petty Officer    October 2001   to   Current     Company Name          Meritorious Unit Commendation.  Accomplishing over 3,000 mishap free flight hours, while maintaining a safe work       environment.  Awarded Humanitarian Service Medal in lieu of 2004 Tsunami relief efforts in Banda Aceh, Indonesia.  Received Good Conduct Medal (4), for 3 years of obedient and zealous behavior.  Global War on Terrorism Service Medal.  Directly supported global war on terrorism while deployed to 5th Fleet Area of Responsibility in Persian and Arabian Gulfs.  Global War on Terrorism Expeditionary Medal.  For supporting global war on terrorism while deployed to 5th Fleet Area of Responsibility in Oman and Persian Gulfs.  Sea Service Ribbon (5).  Marksmanship Medal.  Qualified as an expert marksman on the 9 mm M9 pistol National Defense Service Medal.  Navy Squadron Battle Effectiveness Award.  Sustained superior performance in an operational environment within a command.  Enlisted Aviation Warfare Specialist Wings.  Focused on the field of Aviation Warfare, specializing in Administration and Logistics, CPR/First Aid and Safety.  Junior Sailor of the Quarter, 1st Quarter FY14.  Spearheaded the VFA-2 Coats for Kids Christmas Drive.  Directly involved in Atsugi, Japan Kanagawa Prefecture community trash pick-up.  Volunteered to lead personnel during NAF Atsugi, Japan's Earth Day base clean up.          Quality Assurance Representative       Enforced US Navy quality assurance guidelines for more than 230 maintenance personnel and over 50,000 production man-hours of aircraft scheduled/unscheduled maintenance tasks.  Conducted over 500 final safe for flight inspections ensuring highest quality of work.  Audited and monitored 44 Safety programs and 13 work centers related to aviation compliance and regulations.  Established controls, maintained documentation, and interpreted test results as Quality Assurance Representative.  Conducted Gas Free tests on over 30 fuel cells/tanks, issued Certificates for safe entry, and monitored completion on 12 F/A-18F aircraft.          Aviation Maintenance Egress Work Center Shift Supervisor       Supervised 16 personnel in performing scheduled/unscheduled maintenance on the Egress and Environmental Control systems of over 300 FA18-A/B/C/D/E/F aircraft.  Responsible for the qualification and training of 50 personnel from 9 fleet squadrons transitioning from F-14's to F/A-18E/F platform including the qualification of 8 Collateral Duty Inspectors.  Volunteered as an instructor for advancement training, indoctrination, and Warfare training contributing to the advancement of 31 personnel and 15 Warfare qualifications.  Implemented superior technical and troubleshooting techniques ensuring optimum aircraft performance and combat readiness in ever changing high stress environment.          Aviation Egress and Environmental Control Systems Technician       Trained over 800 sailors in aviation maintenance practices and repair of F/A-18A/B/C/D/E/F  aircraft egress, environmental and cryogenics systems.  Attended Advanced Egress and Environmental Control Systems Maintenance Courses, gaining vast knowledge in troubleshooting Egress, Environmental Control and Cryogenics Systems.  Maintained/repaired Egress, Environmental Control and Cryogenic Systems on over 300 F/A-18A/B/C/D/E/F aircraft.  Worked flight controls, power plants and related equipment as full systems Quality Assurance Representative.  Excellent Schematic/technical manual/diagram interpretation.          Education      Specialized Military Schools/Training: Advanced Environmental Control and Safety Equipment Maintenance and Troubleshooting; Navy Course: C-555-0056, ALSS Configuration Management, Navy Course: C-555-0046, Nalcomis OOMA QA Administration,  Leadership Techniques Advanced and Primary; Quality Assurance Safety Observer; Gas Free Engineering; Work Center Leading Petty Officer; Aviation/Aircraft Support        Advanced Corrosion Control; Electro static Discharge.
Satisfactorily completed 728 Day Maintenance Refresher Course of instruction instructed by Martin Baker Representative (Joe Glasser) on Martin-Baker SJU-17 Series Naval Aircrew Common Ejection Seats (NACES).  Course consisted of Principles of Operation, 728 Day Inspection Procedures, Arming and De-arming Procedures and Ejection Seat removal and Installation.
Completed Navy Knowledge Online Professional Military Education via Naval Warfare College E-1 through E-7.        Completed Navy Knowledge Online Course "Managing Anger/Stress in Work Environments".   :     1 1996    Graduate of Gateway High School   －   City  ,   State      Graduated 2 years early with Valedictorian scores ranked top 5 out of 300 candidates)
1998-1999 Attended Foothill College through Local Union Iron Workers #155
2013-2014 Attended Grand Canyon University completing four courses, earning 16 credits toward        Ba of Science   :   Public Safety and Emergency Management      Public Safety and Emergency Management        Skills    book, C, Configuration Management, counseling, CPR, documentation, First Aid, instruction, instructor, interpretation, Leadership, Logistics, Managing, Navy, Naval, personnel, pick, quality, quality assurance, QA, Safety, teamwork, Troubleshooting   </t>
  </si>
  <si>
    <t xml:space="preserve">Summary    Southeast Region Veterans Preference:        10 Point Preference based on disability from military service Availability:          Full Time, Permanent Profile: Highly qualified aerospace inspector with over 18 years of rotary and fixed wing aircraft maintenance, inspection, and modification experience on military and commercial aircraft During my civilian aerospace experience, I have prepared and retained records, documentation, and reports required by customer contract and/or instruction. Tasked to review and verify technical data to customer requirements and correct data when nonconforming. In my military career, I am required to work independently repairing and/or manufacturing components for military aircraft. I interpret blueprints and engineering drawings and then initiate processes or work instructions to manufacture specific components. After initial setup, I audit and qualify technical data using aerospace quality assurance principles before production is performed.       Experience      Quality Control Inspector   10/2011   －   Current     Company Name     City  ,   State       Supervisor: Hunter Reed (912)-414-1558 Completes classroom and on-the-job training to acquire, exercise, and maintain knowledge of the duties required to perform all inspection task ranging from First Article inspections to process inspections.  Reviewing written quality or inspection procedures for adequacy and evaluating the implementation and effectiveness of quality/inspection systems, including work plans.  Reviewing production activities and capabilities considering contract quality requirements.  Analyzing quality data to detect unsatisfactory trends or weaknesses in the quality/inspection system.  Reading, interpreting, and applying technical data such as blueprints, engineering drawings, product specifications, or technical manuals to ensure overall customer satisfaction is being adhered Verifying by test or inspection, using sampling inspection or intensive product inspection techniques, that products comply with requirements prior to acceptance.          Aviation Structural Mechanic   08/2009   －   05/2011     Company Name     City  ,   State       Supervisor: John Sherman (912) 661-6824 Performs acceptance inspection on all inbound aircraft to assess the total damage before beginning overall Reset.  Orders necessary components to complete Aircraft reset Prioritized workload and preliminary mechanical inspection of critical flight controls.  Fabricated, processed, and installed aircraft critical components that were damaged from hostile flight operations.  Assisted electrical runs and ring outs to ensure the turnaround time was achieved.          Aviation Structural Mechanic   11/2007   －   08/2009     Company Name     City  ,   State       Supervisor: Robert Macks (615) 946-4685 Qualified to perform various inspections on a periodic basis to include Phase, hydraulic, landing gear and flight control inspections.  Implements risk management techniques while performing quality maintenance and inspections on the F/A-18 aircraft.  Trains and supervises personnel at all experience and skill levels to ensure a cohesive working team.  Continuously reviews and interprets blueprints and technical drawings to gather customer requirements needed for manufacturing.  Utilize technical manuals/directives to enable proper work instructions while performing aircraft phase maintenance.          Aviation Structural Mechanic / Grade E-5   10/1999   －   10/2007     Company Name     City  ,   State       Eight years of active duty service in the Navy (Honorable Discharge) Installed/replaced pneumatic actuators and servos, landing gear and flight controls on the F/A-18 hornet.  On board the USS Nimitz CVN-68 Aircraft Carrier for a six-month deployment during Operation Iraqi Freedom.  Collateral Duty Inspector inspecting 14-day, 28-day, daily, and turnaround inspections ensuring aircraft airworthiness prior to flight.          Education and Training          B.S  :  Riddle Aeronautical University   -   Professional Aeronautics            70% complete Professional Aeronautics            U.S. Navy Aviation F/A-18 Hydraulic/Structural Repair School
*U.S Navy Aircraft Paint Touch Up and Markings
*Catia V  :                        Skills    blueprints, Catia V, inspecting, inspection, Inspector, risk management, technical manuals     </t>
  </si>
  <si>
    <t xml:space="preserve">Summary     5 years and 9 months experience as Mechanical Engineer in the operation and maintenance of boilers, swimming pools, deep well pumping stations and incinerators. 10 years experience as Mechanical Engineer/ Section Head in the operation and maintenance of water treatment plants, sewage treatment plants, sewage lifting stations, deep well pumping stations, swimming pools, raw water pumping and distribution stations. 7 years experience as lead man in the operation and maintenance of Gas Turbine Power Plant. 2 years experience as sewage treatment plant operator. 1.5 years experience as diesel generator set operator. 2 years 9 months experience as merchant ship electrician. 1 year experience as assistant electrician/wiper in merchant ship. 1 year experience as textile weaving supervisor.        Highlights          Pump and piping systems  Motor Control Panel  Operation and maintenance of sewage treatment plants and sewage lifting stations.  Operation and maintenance of Reverse Osmosis plant, with PLC controls  Operation and maintenance of Swimming Pools.  Operation and maintenance of boilers, incinerator, and Gas Turbine Power plant.  Operation and maintenance of Deep well pumping station.      Operation and maintenance of diesel engine driven generator sets power plant.            Accomplishments              Our ship was in trouble when the right terminal shaft of the woodward governor that connects the governor to the injection pumps was broken while we were Somewhat near the Aleutian island in Alaska. The emergency speed of the ship was activated but that is too slow. I suggested to modified the linkage connection by using the left side terminal shaft of the governor. Then we were able to reach safely the port of Ketchikan, Alaska.    When the power turbine blades of one of our Gas Turbine Engine  were all broken, our chief Engineer asked me if we can replace it? This procedure were never done before me. I studied the video and bought a hydraulic jack and fabricate special tools so that we can separate the compressor from the combustion chamber. We recorded the hydraulic pressure when we had loosen the nut of the long stud bolt that hold the compressor and the combustion chamber, we used the same pressure when we put it back.   There was a power outage, after the resumption of the power supply we lost the program of the PLC that controls our reverse osmosis plant.Since we don't have the program, we temporary            convert the control by installing relays, magnetic contactors and           timers and rewire it so that all sensors will function to protect the           equipment and resume our much needed operation.       Experience      Mechanical engineer   05/2006   to   03/2012     Company Name   City  ,   State       Supervise in the Operation and Maintenance of 8 units of boilers, 7 swimming pools, 12 deep wells and 2 incinerators.  Changed the two sand filters and installed new chlorine dosing system on the New infantry  swimming pool ( size of  pool 82 feet by 82 feet) .  Installed new deep well pumps and conducted the testing and commissioning.  Monitor the work of the waste water treatment plant contractor in the installation of pumps and machines and also in the testing and commissioning.  Supervise in the installation of swimming pool pumps, heaters, surface skimmers and in changing the inlet diffusers.  Supervise in the installation of boilers and water softener for a  small laundry in one of our satellite camp.           Mechanical Engineer / Section Head   11/1995   to   01/2006     Company Name   City  ,   State       Over all in-charge in the operation and maintenance of 6 water treatment plants, 2 waste water treatment plants, 8 sewage lifting stations, 15 deep well pumping stations and 2 swimming pools.  Supervise in the excavation and installation of sewer line from the workers accommodation up to the waste water treatment plant with two lifting stations.  Monitor and supervise in the excavation and installation of uPVC pipes for potable water and irrigation water in the officers housing Villas. Replacing the old corroded and weak pipes.  Review all the proposals of the different contractor for the new 2 water treatment plants and submit recommendations to the officer in-charge.  Check our daily, weekly and monthly reports that includes also the water analysis of the raw and product waters of the waste water treatment plants and the water treatment plants.   Inspect the work of the contractor that digs and bore new wells and also in the installation, testing and commissioning of deep well pumps.           Education      Graduate  :   Mechanical Engineering course   1973       FEATI UNIVERSITY   City  ,     Philippines     Mechanical Engineering course        Affiliations     Former member of Philippine Society of Mechanical Engineers       Skills     Electro/Mechanical Skill, Trouble shooting, installation of pipes and pumps, problem solver, design of controls for pumps and motors. installation of swimming pool heaters.    </t>
  </si>
  <si>
    <t xml:space="preserve">Summary     Analytical  Network Administrator  adept at resolving complex network issues. Critical thinker who addresses customer support issues quickly and who consistently exceeds performance standards.        Highlights        Server administration, Technical documentation, Network security, Network management, Data backups, Disaster recovery,  Project Management, LAN Knowledge, Proxy Servers, Networking Knowledge, Network Design and Implementation, Network Troubleshooting, Network Hardware Configuration, Network Performance Tuning Microsoft Office expert   Microsoft Certified Solutions Associate (MCSA) Certificate  DHCP/DNS Ethernet and Firewall proficient  MS Office proficiency  Microsoft Certified Solutions Associate (MCSA):  [Name of Microsoft technology]   Microsoft Certified Technology Specialist (MCTS):  [Name of Microsoft technology]      Exceptional telephone etiquette  Patient and diligent  Troubleshooting proficiency  Windows XP/Vista  Proficient in AVG, Printers, PC Security systems            Accomplishments       Exceeded monthly goals by successfully handling more than  80  trouble tickets per week.          Experience      Network Administrator     Feb 2006   to   Mar 2016      Company Name        Establishes networking environment by designing system configuration; directing system installation; defining, documenting, and enforcing system standards.  Maximizes network performance by monitoring performance; troubleshooting network problems and outages; scheduling upgrades; collaborating with network architects on network optimization.  Secures network system by establishing and enforcing policies; defining and monitoring access.  Reporting network operational status by gathering, prioritizing information; managing projects.  Maximizing corporate network services uptime.  Giving over the phone, email and remote support to customers.  Implementing network security measures to protect data, software, and hardware.  Utilizes Active Directory to manage user accounts, create groups, and computer accounts Administering a Microsoft Windows Server network of servers.  Investigating problems and then making technical recommendations.  Resolving network operational issues.  Installing and testing server software on a variety of platforms.  Professional Accomplishment: Successfully migrated users and computers from Novell NetWare to Microsoft Active Directory Successfully upgraded Windows Server 2003 Server to Server 2008 Successfully upgraded Windows Server 2008 Server to Server 2012 Successfully upgraded network infrastructure and configured Cisco 2950 switches for 66 Federal Contract Towers in the State of Florida Successfully migrated Computers and users from windows XP to Windows 7.        Resolved customer complaints and concerns with strong verbal and negotiation skills.   Trained new employees and explained protocols clearly and efficiently.  .          Troubleshot hardware issues and worked with service providers to facilitate repairs.          Created new account, reset passwords and configured access for users.   Troubleshot hardware issues and worked with service providers to facilitate repairs.   Developed documentation for common processes for both support staff and end-users.         Education        Computer Information System /Network Engineering    Barry University                  Project Management Professional     Florida Atlantic University                  Six sigma GreenBelt    Florida Atlantic University                Certifications    Microsoft Certified Systems Administrator Microsoft Certified Systems Engineer Microsoft Certified Technology Specialist ITIL Foundation V3 Certified Comptia A+ Certification       Skills    A+ Certification, Active Directory, Cisco, hardware, designing, directing, Disaster recovery, email, ITIL, LAN, managing, access, Microsoft Certified, Microsoft Certified Systems Engineer, Windows 7, Microsoft Windows, windows XP, Network Administrator, Network management, Network Hardware, Network Design and Implementation, Network security, Network Troubleshooting, Network, Networking, Novell NetWare, optimization, policies, Project Management, Proxy, Reporting, scheduling, Servers, Six Sigma, switches, system configuration, Technical documentation, phone, troubleshooting, upgrades, Windows Server   </t>
  </si>
  <si>
    <t xml:space="preserve">Summary     Retired Air Traffic Controller with more than 32 years of experience working traffic in the En Route Environment. Performed OJTI, CIC and ERAM SME duties, specializing ERAM automaton.       Highlights          Certified En Route Air Traffic control experience.   Effective listening.   Adaptable.   Fast learner.        Strong collaborative team Member.   Application of risk-management Principles.    Learning style assessment.            Accomplishments     Preformed a comprehensive Analysis of the Federal Aviation Administrations En Route Automation Modernization (ERAM) upgrade    I was a member of the Independent Operational Assessment (IOA) team that performed a comprehensive Analysis of the ERAM upgrade to the National Air Space System (NAS). I performed in-depth triage of ERAM anomalies at 16 different ARTCC as an ERAM Subject Matter Expert (SME).  And at times made recommendations, for what kind of adaptations to local Automation could be made to enhance ERAMs performance at a particular facility.        Experience      Air Traffic Controller  ,   08/1983   to   12/2015    Company Name   －   City  ,   State     While working more than 32 years as an En Route Air Traffic Controller (ATCS) in the En Route environment, I maintained the safe, orderly, and expeditious flow of air traffic in the NAS. I was an expert at various disciplines of air traffic control while maintaining at least the minimum separation standard's, and adhering to procedures and regulation as set forth by the Federal Aviation Administration.           04/2013   to   01/2015      Was a National En Route Automation Modernization (ERAM) Subject Mater Expert (SME) and visited 16 En-Route Air Traffic Control Centers (ARTCC) and identified ERAM anomalies. In addition to documenting ERAM's undesirable process, also recommending adaptation changes that resulted in the desired behavior for the affected facility. When not documenting ERAM anomalies, or consulting on ERAM work-a-rounds, I conducted training of the controllers at the sectors working traffic, concerning ERAM functionality. During my collateral duties as an IOA team member and a National ERAM SME, I was able to maintain my currency every month, and conducted OJT.            09/2008   to   04/2013      Served as a National SME on the FAA's Independent Operational Assessment (IOA) team. As a team member I collected data and collaborated on the final report concerning the operational readiness for ERAM's National Deployment.                                                         28 years of experience working transition sectors from domestic Air Traffic Services to Oceanic Air Traffic services. This airspace required manual coordination on route, altitude and time estimates with Oakland Oceanic sectors; as well as establishing oceanic separation standers for the affected flight before entering an oceanic sector. This Radar-Non Radar environment required me to correlate flight plans with incoming and outgoing tracks, and either terminate or re-identify the flight in a Radar environment.  Worked Arrival and Departure traffic In and out of Seattle-Tacoma International Airport (SEA) for 32 years. This required closely working with a level 5 Approach control, facilitating the separation of aircraft during the transition phase of a flight from the terminal to the En Route environment. This requires a strong working knowledge of geography for expediting flight on their flight plans, while working within flow control restriction, weather, and volume limitations. And before the wide acceptance of GPS navigation this required long range vectoring, which required consideration of weather and traffic situations. Sequenced traffic for Seattle Approach (S46) from high sectors (above FL230) and low sectors (below FL240) as well as converging routes, in sectors that were over the Cascade Mountains, which introduced weather, and train factors.  With 28 years of experience working aircraft in a transitional phase of flight (back and forth from terminal and En Route) I have extensive knowledge and experience with different types of route structures including the new Advanced R-NAV SID's and STAR's with their descend and climb via phases of transitioning to and from the En Route to Terminal environment. As well as more conventional types of En Route navigation like Jet routs, victor airway, "Q" routs, "K" fixes, as well as point-to point GPS/RNAV/ Latitude/longitude Navigation, and conventional SID's and STAR's.  I worked daily military training flights on IR and VR routes, airspace reservation both moving ALTRAV and special Use airspace (SUA). I have experience with Naval (P3, F18, E2, A6 and EA6 aircraft, Air force (F16, F15, F4, C17, C141, KC35, B2 and B52), Army (A10, UH60, and AH64), and Air National Guard (F4, F15 and F16) and their missions. The sectors I was certified on had Naval, Air force, and Army bases and a joint civilian/Air National Guard base. My experience involves clearing fighters into and recovering fighters from special use airspace, as well as air refueling missions and helicopters for the Army back and forth from base to training grounds.  Controlled cross border flights between the USA and Canada for over 32 years. Experience includes passing manual time estimates, flight plans, and making and taking manual hand offs via voice calls. Also experience at some of the limitations of CATTS (the Canadian version of ERAM) and ERAM's interfaces are.  Have 32 years experience providing approach control services at uncontrolled, and tower controlled airports. One of the tower-controlled airports was Paine Field in Everett, WA. Pain field (PAE) is a key airport in the Boeing Company manufacturing process, and worked closely with Boeing in their testing and certification process for new airplanes. Also Pain field is an airport that many new pilots would go and do multiple practice approaches for training. This environment meant the traffic pattern at Paine field had a large variety of aircraft, Large commercial aircraft, navy fighters and small single engine trainers, this required the  separation and sequence the traffic but apply wake turbulence procedures in many instances. While providing approach control services at PAE, we meet the requirements to use 3NM separation in most of the area. This required vigilantes as to how fare the aircraft was from the RADAR antenna, and adding to the complexity of this particular airspace, was the West side was over water, or low lying land; but the train rose very quickly to the East, required different techniques for lost com or vectoring to the final approach course.  Preformed duties as a SME in Plans and Programs (ZSE-510) consulting on the feasibly of releasing equipment to Airways and Facilities for maintained.  Preformed SME duties in Airspace (ZSE-520) working on letters of agreements with adjacent facilities, as well as airspace changes. During My involvement as an Airspace SME, I was part of a team that was involved in some major sector realignments that facilitated arrivals and departures from the South and East at SEA; as well as traffic transiting between Seattle (SEA) and Portland OR (PDX). During this realignment we also collaborated on procedures and sector alignment for Vancouver Canada (YVR) Arrivals and Departures from the South. Also I was also involved in the initial stages of National High Altitude Redesign.  April 1991 I was certified as a Controller in Charge (CIC). As CIC I was responsible for the same tasks that a First Line supervisor would for dally operations. Assigning work, opening and closing sectors, handling Emergences, and approving leave and shift changes with in prescribed guild lines.  December 1987 I was certified as an On The Job Instructor (OJTI).  November 1986 I Certified as a Certified Professional Controller (CPC) in Area C of Seattle ARTCC. Then in September 1988 I voluntary transferred to Area A at Seattle ARTCC, and became area rated May 1989 until retirement January 2016.          Education        Safety Risk Management   ,  2013              On-The-Job Techniques for instructors   ,  1992              Controller in Charge Training (CIC)  ,  1991     Recertified    June 2015    June 2014   May 2011   November 2000             On-The-Job Instructor Training  ,  1987     Recertified    November 2007   November 2000   January 1992          Associate of Applied Science  :  Manufacturing Engineering       Highline Community Collage   －   City  ,   State  ,   USA            Affiliations     National Air Traffic Controllers Association       Skills      En Route Air Traffic Controller:  from August 1983 - January 2016   I am very accomplished OJTI that is able to train many different learning  styles  Good listing skills  Good Team Member  Fast learner  Strong understanding of ATC Automation processes  strong understanding of ATC rules and procedures  Expert vectoring and speed control skills     </t>
  </si>
  <si>
    <t xml:space="preserve">Summary    Intellectually curious and resourceful
*Great interpersonal skills and ability to communicate effectively at all levels within an organization        Experience     03/2014   to   Current     Graduate Engineer    Company Name   －   City  ,   State      Developed conceptual plans for two intersections near Jersey Shore University Medical Center, based on traffic data, geometric constraints, and roadway design standards.  Employed knowledge of Microstation, Inroads, Excel, and VBA to efficiently complete miscellaneous tasks, including producing reports, creating visual displays, and generating automated text descriptions.  Applied vehicle turning software (AutoTurn) to analyze intersection design and geometric layout on various projects.  Member of the highway design team on I-295 Direct Connection Contract 3 project; developed grading on complex pavement widening sections, revised vertical and horizontal alignments to meet NJDOT standards, modeled highway sections using CAD (Microstation) and design software (Inroads), and generated plan cross sections.  Coordinated quantity effort across multiple disciplines (Highway, Electrical, Drainage, Utilities) on I-295 Direct Connection Contract 3; used in-house Excel VBA program to collect and organize quantity data, and devised additional VBA macros to optimize the initial setup and printing of quantity calculation sheets.  Designed horizontal and vertical alignments, superelevation constraints, and guide rail for I-280 Ramp 2P bridge deck replacement project.  Worked on multiple roadway resurfacing and maintenance projects; identified critical as-built information to present on plans, and developed ADA compliant grading and geometric layout for pedestrian facilities.         07/2012   to   08/2012     Summer Aviation Intern    Company Name   －   City  ,   State      Assisted the Port Authority's Manager of Structural Integrity.  Presented summaries of engineering reports to PA technical and non-technical staff.  Compiled and organized Safety and Priority Repair data from numerous inspection reports.  Inspected bridge components alongside members of Port Authority's Engineering Division.  Created details for the repair of longitudinal cracking along roadway, and the remediation of cracked catch basin, as well as cost estimates.  Gathered information on tenant employees to be relocated; generated cubicle plan for new tenant building.          Education     Present     Master of Science  :   Civil Engineering    New Jersey Institute of Technology   －   City  ,   State      Civil Engineering       October 2013     Bachelor of Science  :   Civil Engineering    Rutgers University   －   City  ,   State      Civil Engineering 3.7/4.0            Achieved passing score on FE/EIT Exam 
*Relevant Courses: Intro to Transportation, Transportation Planning, Transportation Capstone              Interests    Programming, Reading, Creative Writing, Rock Climbing      Languages    Fluent in Spanish.      Skills    ADA, CAD, CSS, design software, EIT, Excel VBA, HTML, inspection, layout, macros, Excel, Powerpoint, Word, Microstation, producing, Python, Safety, Fluent in Spanish, Transportation, Utilities, VBA, visual displays      Additional Information      Interests: Programming, Reading, Creative Writing, Rock Climbing     </t>
  </si>
  <si>
    <t xml:space="preserve">Summary     Aircraft Mechanic with  16  years experience. Extensive background in  rotary wing and fixed wing aircraft.         Skills          VISIPRISE, KRONOS, SAP and EWI programs  Blueprints  Fiberglass, composite and sheet metal  Fuel Systems  Powerplant      Blade Track and Balance  Vibration Analysis  Leadership skills  Aircraft Inspection  Flight Controls  Hydraulic Systems  Transmissions            Accomplishments    Awarded (2) Navy Marine Corps Achievement medals. One for the success of the shop I supervised. The second for my Quality Assurance duties.      Experience      Assembly Mechanic   09/2014   to   08/2016     Company Name   City  ,   State       Sheet metal mechanic Boeing 737 fuselage assembly line.  Crew leader of a 3 man team, installing aft fuselage belly skins with minimal quality defects and under the required bar line, at a move rate of (2) units a day.          Flight Inspector   10/2010   to   06/2013     Company Name   City  ,   State       Functional Test QAR V-22/UH-1/AH-1Z  Performed audits on numerous functional test procedures to include: line clearance inspections, final inspections of component installation.  Trained new Inspectors in procedures and aircraft systems.  Tracked and maintained aircraft serialization logs.  Assembly mechanic for V-22 final assembly.  Installed major aircraft components such as engines, rotors, fuel systems, oxygen components, drive systems, EGRESS systems.  Composite repairs.  Worked close tolerance holes.  Used multiple precision measuring tools.          Aviation Machinist Mate   09/2000   to   10/2010     Company Name      Supervised 60 maintainers.  Performed scheduled and unscheduled flight line maintenance of 16 Sikorsky MH-53E's.  Full system QAR.  Aircraft vibration analysis and rotor tracking systems certified.   Performed work center audits on tool control, maintenance publications, FOD program and safety.  Flightline Troubleshooting  Knowledgeable in hydraulic systems, flight controls, sheet metal, power plants, landing gear systems, transmissions, drive systems, composite blade repair, tire and wheel maintenance and fuel systems.  Overhauled F-110 GE Powerplants for the Navy's fleet of F-14's  Overhauled F-404-GE-400 and 402 High Pressure Compressor modules for the Navy's fleet of F-18's  Collateral duty inspector for both engine platforms.             05/1999   to   09/2000     Company Name   City  ,   State       Entry level mechanic T-34 Mentor.  Performed scheduled maintenance.  Introduced to aircraft systems and functions.          Education and Training      High School          Diploma     1999                   Skills      Flightline Maintenance   Intermediate Maintenance  Inspection  Assembly    ​    </t>
  </si>
  <si>
    <t xml:space="preserve">Summary    ProfileHonorably Discharged Navy First Class Aviation Specialist transitioning from the US Navy to civilian professional with previous experience in criminal justice-- Highly motivated to
leverage ten years of combined experience and education and achievements to a long-term service. Homeland Security Professional who prides in the well-being of all citizens and executes each task with precision and detail.      Highlights          CPR and Child CPR Training  Emergency Planning &amp; Response  SAR/Sexual Assault Awareness  Windows Expertise  Report/Operations Analyst  Public Safety and Security  Background in Supervising/Management  Critical Thinking  Firearms Safety &amp; Handling  Judgment and Decision Making  Personnel and Human Resources  Active Listening                Experience      Force Analyst    May 2013   to   Current     Company Name          Developed and led training programs in preparation for combat.  Served as custodian of classified documents for high-ranking officials while sorting and routing incoming correspondence and messages.  Maintained 100% accountability of all assigned equipment worth more than $120,000, while tracking personnel and supplies within the command.  Communicated urgent orders and directions effectively to team of 20+ personnel.  Prepared reports and correspondence: determine requirements for requisition and control issue of change kits; requisition departmental instructions, forms, and technical data; organize, maintain, and operate technical libraries; perform others duties as required when attached to organization, intermediate, and department maintenance activities or aviation staff command.  Currently working in a position that is generally held by a seasonal administrative assistance taking care of ingoing and outing going calls.  The setting up of Video Teleconfence and making orders on the Defense Travel System.  Developed a cost-saving algorithm to identify corrosion treatment, and special inspection documentation.  Process streamlining verified 239, 967 records and quickly identified those with incorrect documentation.  Lead Navy command Navy and Marine Corp Relief Society by raising 13.644 for active duty services member in need of financial assistance.          Aviation Maintenance Admin/AZ1    March 2009   to   May 2013     Company Name          Ensured system security, database integrity and configuration management was maintained.  Supervised other enlisted active duty members in training while overseeing various job tasks of others.  Optimized NALCOMIS OMA activities and Naval Aviation Logistics Data Analysis for configuration changes, technical directives, work orders, and flight documents.  Operate and manage the Naval Aviation Logistics Command Management Information System data base reports; analyze data pertaining to the history, operation, maintenance, configuration, receipt, and transfer of Naval aircraft and related aeronautical equipment.  Planned programmed and coordinated scheduled and unscheduled maintenance tasks and the incorporation of changes and modifications on/to aircraft and equipment.          Correctional Officer    March 2005   to   March 2009     Company Name   －   City  ,   State      Physically restrained individuals when disturbances required physical intervention.  Escorted inmates to and from cells, court, hospitals and medical appointments.  Maintained the custody and control of 114 inmates housed in maximum security unit.  Observed behavior of residents individually and in group Established healthy relationships and maintained professional boundaries with resident offenders in the institution.  Prepared, processed and maintained forms, reports, logs, records and activity journals.  Recognition &amp; Awards Navy and Marine Corps Achievement Medal.          Company Name          Certificate of Appreciation.          Education      Masters of Arts   :   Homeland Security &amp; Intelligence Studies      Homeland Security &amp; Intelligence Studies        Degree                BA   :   Homeland Security  ,   7/28 /14    Ashford University   －   City  ,   State      Homeland Security        AAS   :   Process Technology  ,   5/25/08    Lee College   －   City  ,   State      Process Technology        Certified in first aid/CPR Secret Security Clearance Environmental Course FEMA IS-00100.B Certificate, FEMA IS-00559 Certificate 0817N-Computer Operator AZ-6303 Optimized NALCOMIS System Administrator/Analyst Pre-Service Part I - Correctional Officer  Additional Trainings:- Weapons Handling Similar Automated Maintenance Situational Training NCCER Training CPR Certified Treasurer for Military MWR On-The-Job Correctional Officer training Maintenance Administration Enlisted Aviation Prepare Specialist Numerous Operation System trainings Journeyman Aviation Computer Programmer (apprenticeship) Contamination Technician                 Skills    administrative, Analyst, Computer Programmer, configuration management, CPR Certified, CPR, Critical Thinking, Data Analysis, data base, database, Decision Making, documentation, financial, first aid, forms, Human Resources, inspection, Listening, Logistics, Windows, Weapons, Management Information System, Navy, Naval, Personnel, Public Safety, routing, Safety, Security Clearance, sorting, Supervising, System Administrator, Technician, training programs, Video   </t>
  </si>
  <si>
    <t xml:space="preserve">Summary    Accomplished and highly motivated aerospace assembler/technician with a solid history of achievement in completing large structural assemblies, micro/miniature component repair and cable repair for rotary and fixed-wing aircraft platforms. Proficient in interpreting blueprints, working with others and meeting production deadlines. Seasoned leader with experience in tactfully communicating with others in order to train them to be competent at their job.      Skills     Critical Thinking                   Decision Making  Hand/Power Tools  Thoroughly Inspects Work  Problem Solving  Time Management   Troubleshooting       Experience      Company Name    City  ,   State    Lead Aerospace Assembler   06/2016   to   Current        Trained and led a team of six assemblers to quickly and efficiently build landing gear beams    Ensured all equipment was properly installed and working correctly.     Planned work and determined appropriate tools and equipment needed for the workday.   Processed work orders and prioritized jobs.  Communicated with prior shift to assess work needs for the day.          Company Name    City  ,   State    Aviation Electronics Technician   09/2011   to   10/2015       Adjust, repair, or replace malfunctioning components on assemblies
or circuit boards by using hand tools or soldering irons.  Test and troubleshoot instruments, components and assemblies, using multimeters.  Connect components to assemblies such as transformers, relays, switches, in-flight refueling systems, 
etc.  Read and interpret maintenance manuals, technical publications, and engineering diagrams to determine
the feasibility and method of repairing defective components.  Keep records of maintenance and repair work.  Coordinate work with engineers, technicians and other aircraft maintenance personnel.  Inspect completed work to certify that maintenance meets standards and that aircraft are ready for
operation.          Education and Training        Administration of Justice   2018     College of the Canyons  ,   City  ,   State        Projected Graudation Date: Summer 2018          Certificate     2012     Naval Fleet Training Center  ,   City  ,   State        Micro-miniature Electronics Repair          Certificate     2011     Center for Surface Combat Systems  ,   City  ,   State        Miniature Electronics Repair          Certificate     2011     Naval Air Technical Training Center  ,   City  ,   State        Aviation Electrician's Mate Strand          High School Diploma     2010     Diamond Ranch High School  ,   City  ,   State           </t>
  </si>
  <si>
    <t xml:space="preserve">Experience      Instructor/Writer    February 2013   to   Current     Company Name   －   City  ,   State      Conducted student training Administering Maintenance instruction in all airframe systems associated with the UH-60 A/L helicopter in a combination of subjects to include: Construction &amp; Mission Capabilities, Contemporary Operational Environment, Shop and Flight Line Safety, Hazardous Material Program, Common and Precision Tools, Hardware and Safety Devices, Ground Support Equipment &amp; Aircraft Ground Handling, Troubleshooting, Functional Users Manual for the Army Maintenance Management System-Aviation (DA PAM 738-751), Unit Level Logistics System-Aviation, Landing Gear, Electrical and Fuel systems, Main Rotor system, Tail Rotor and Drive systems, Power Plant, Hydraulics and Flight Controls, Utility systems, Inspections and Corrosion, Army Aviation Maintenance (TC 3-04.7), Preparation for Shipment, Quality Assurance and Flight Regulations.  Administered performance evaluations in all airframe systems associated with the UH-60 A/L helicopter in a combination of subjects to include: Construction &amp; Mission Capabilities, Contemporary Operational Environment, Shop and Flight Line Safety, Hazardous Material Program, Common and Precision Tools, Hardware and Safety Devices, Ground Support Equipment &amp; Aircraft Ground Handling, Troubleshooting, Functional Users Manual for the Army Maintenance Management System-Aviation (DA PAM 738-751), Unit Level Logistics System-Aviation, Landing Gear, Electrical and Fuel systems, Main Rotor system, Tail Rotor and Drive systems, Power Plant, Hydraulics and Flight Controls, Utility systems, Inspections and Corrosion, Army Aviation Maintenance (TC 3-04.7), Preparation for Shipment, Quality Assurance and Flight Regulations.  Prepared and reviewed lesson plans, course materials, references, training aids, briefings, slides, and presentations in all airframe systems associated with the UH-60 A/L helicopter in a combination of subjects to include: Construction &amp; Mission Capabilities, Contemporary Operational Environment, Shop and Flight Line Safety, Hazardous Material Program, Common and Precision Tools, Hardware and Safety Devices, Ground Support Equipment &amp; Aircraft Ground Handling, Troubleshooting, Functional Users Manual for the Army Maintenance Management System-Aviation (DA PAM 738-751), Unit Level Logistics System-Aviation, Landing Gear, Electrical and Fuel systems, Main Rotor system, Tail Rotor and Drive systems, Power Plant, Hydraulics and Flight Controls, Utility systems, Inspections and Corrosion, Army Aviation Maintenance (TC 3-04.7), Preparation for Shipment, Quality Assurance and Flight Regulations.  Supervisor: Jonathan Hoesley (757-878-5350) Okay to contact this Supervisor: Yes.          Maintenance Supervisor    July 2011   to   November 2012     Company Name   －   City  ,   State       Managed and coordinated maintenance/production activities of 30 subordinates.  Supervised and provided technical guidance to maintenance personnel performing UH-60 A/L aircraft and subsystem maintenance and evaluated maintenance operations and facilities for compliance with directives, technical manuals, work standards, safety procedures, and operational policies.  Demonstrated continuous effort to improve operations, decrease cycle time and streamline work processes.          Technical Inspector    August 2010   to   June 2011     Company Name   －   City  ,   State      Inspected, monitored, observed and evaluated maintenance operations to ensure compliance with the latest version of maintenance manuals and to ensure that all documentation is thoroughly and accurately researched and accomplished.  Reported deficiencies and recommended corrective actions.  Ensured established standard procedures are observed for conducting ground tests and preflight, daily, scheduled and unscheduled, special and conditional inspections as well as for safety-related matters such as coordinated efforts to enhance safety, accident prevention, safety stand-down programs and procedure interpretations.  Responsible for the overall operation of the Inspection Department and as such, had final authority to the releasing of airframes, engines, appliances and component parts.          Quality Assurance Evaluator    June 2007   to   June 2010     Company Name   －   City  ,   State      Served as a Quality Assurance Evaluator (QAE) for the Aviation Center Logistics Command, involving the Aviation Maintenance contract.  Supported the Aviation Training Brigade (ATB) commander's mission to train Army aviators by acting as a liaison between the ATB and the maintenance contractor, coordinated logistical requirements and monitors contractor performance.  Coordinated between ATB and the contractor to resolve any difficulty encountered with maintenance techniques, work accomplishment, technical compliance with directives, or any other support requirements allowed within the contract specifications.  Implemented the Contracting Officer Representative's (COR) quality assurance plan by performing quality assurance plan by performing quality assurance inspections (Quality Assurance Evaluation Surveillance Plan (QAESP) and evaluations of contractor performed aircraft maintenance and repair (Aircraft Availability Inspection (AAI) in support of organizational and intermediate maintenance on aircraft types assigned.  UH-60 Blackhawk 3 years.  Supervisor: Bill Hensley (334-255-0717).  Okay to contact this Supervisor: Yes.          Education      Technical or Occupational Certificate   :     3 2009    North Central Institute   －   City  ,   State  ,   United States            GA-101 General-Airframe Job Related Training: Instructor Certification for UH-60 A/L Helicopters, 15 May 2013 Cadre Training Course(CTC), 08 March 2013 UH-60 M Helicopter Course, 21 March 2014 UH-60 A/L Helicopter Repairers Course, 02 October 1998 Fundamentals of Systems Acquisition Management ACQ101 Section 308, 01 November 2007 Risk Management CLM017 21 March 2008 Production, Quality &amp; Manufacturing Fundamentals PQM101 Section 302, 18 March 2008                 Personal Information    (*) Indicates professional reference      Skills    streamline, Army, Hardware, CTC, documentation, Functional, Hydraulics, instruction, Instructor, Logistics, materials, monitors, organizational, personnel, policies, presentations, processes, Quality, quality assurance, Risk Management, Safety, Supervisor, technical manuals, Troubleshooting      Additional Information      (*) Indicates professional reference     </t>
  </si>
  <si>
    <t xml:space="preserve">Summary    Administrative aviation logistics professional with 26 years' experience working in the military sector including 20 years' operating in a supervisory position. Tracked and managed U.S. Navy and Marine Corps aeronautical logistics assets performing above and beyond the requirements of the Military Occupational Specialty (6046/6047).  Additional roles include management, personnel development, and quality assurance. 
Outstanding leader and team builder; established and managed programs; coached and mentored personnel.  Exceptional technical and technology skills.  BA in Human Resources Management.      Skills          Secret Clearance.  E-commerce  Supply Chain Management  Logistics Management  Microsoft Office Suite  NTCSS  SAP  Technical Publications  Technical Writing  Six Sigma Green Belt  Maintenance Administration              Experience     01/2015   to   Current     Field Project Supervisor    Company Name          Managed U.S.  Naval Aviation Logistics Command Management Information System, Optimized-Organizational Maintenance Activity (NALCOMIS OOMA) implementations, operation, and training for 7 diverse tactical aviation units comprised of more than 48,400 Naval aircraft systems, parts and publications worth more than 11 billion dollars.  Organized and managed compliance, inspections, and repairs for more than 19,500 logistic components installed on 130 U.S.  Naval aircraft and ejection seats and 260 engines.  Generated and released over 400 critical U.S.  Naval aircraft, engine, and summary analysis reports for 130 aircraft, ejections seats, and 260 engines to assist higher headquarters in strategic planning.  Developed numerous spreadsheets that assisted the Marine Corps Aviation Branch to streamline the in-service repair process for 130 U.S.  Naval aircraft and increase asset readiness goals by 20%.  Successfully managed 7 critical aviation programs completing 12 logistics inspections necessary to conduct combat operations.  Demonstrates up-to-date expertise and applies this to the development, execution, and improvement of action plans.  Develops and directs one or more work streams of cross-functional store planning projects in all formats.  Directs Associates, including managers, on process and procedures for Facility set-up projects, including       
          reviewing new modular plans, planning merchandise placement based on modular requirements, and advising on  
          assigning additional staff to assist to ensure Company and Facility goals are met.  Drives and monitors sales and project budget.  Drives the implementation of real estate plans for project facilities (for example, remodels, new stores, 
          relocations, new formats, expansions).  Models compliance with company policies and procedures and supports company mission, values, and standards of ethics and integrity.  Models, enforces, and provides direction and guidance to Associates on proper Customer service approaches and  
          techniques to ensure Customer needs, complaints, and issues are successfully resolved within Company   
          guidelines and standards.  Additional Information
U.S Marine Corps.         01/2012   to   01/2015     Aviation Implementation Manager Master Sergeant    Company Name   －   City  ,   State      Managed project logistics for Naval aviation and ship software system assets.  Supervised project staff.  Monitored project progress.  Prepared status reports.  Managed project deliverable documentation for compliance and accuracy.  Provided functional and follow-on support for software systems and assets tracked
U.S.  Marine Corps.         01/2002   to   01/2012     Aviation Administration Manager Staff Sergeant Gunnery Sergeant    Company Name   －   City  ,   State      Maintained Government Aviation Logistics Information Systems and databases.  Scheduled, tracked, and requisitioned aircraft components and systems for Naval Aviation compliance.  Performed data entry screening for compliance of U.S.  Naval aircraft, ejection seat, and engine repair compliance.  Developed and maintained aviation metrics, logistic reports, process documentation, and safety records to support unit operations and planning.  Gathered, organized, and analyzed aircraft logistics component discrepancies to develop solutions.  Developed logistical training procedures, guides, and course materials, such as handouts or visual aids.  Oversaw all safety standards, occupational safety, and safety affairs on the job.         01/1987   to   01/2012     Aviation Administration Program Manager/Data Analyst Sergeant Staff Sergeant Gunnery Sergeant      Maintained Government Aviation Logistics Information Systems and databases.  Distributed maintenance schedules and logistics work orders to the maintenance departments.  Verified source logistics data for completeness and accuracy.  Computed and analyzed aviation logistics data, using statistical formulas, computers, and calculators.  Completed configuration management actions such as compliance discrepancies during flight operations, special logistics inspections, and conditional inspections relevant to aircraft systems and components.  Developed, interpreted, and tracked the timely aviation logistics data and reports to support the unit's strategic goals and milestones.          Education and Training     2015     Bachelor of Arts  :   Human Resources Management Business Administration    Ashford University   －   City  ,   State      Human Resources Management 3.8 Business Administration       2013           Defense Acquisition University   －   City  ,   State      Ethics Training for Acquisition Technology and Logistics       2012           Defense Acquisition University West Regional Campus   －   City  ,   State      Contracting Officers Representative       2011     Lean Six Sigma Green Belt Course          
Lean Six Sigma Yellow Belt Course          
Lean Six Sigma White Belt Course      US Department of the Navy   －   City  ,   State              Skills    streamline, budget, calculators, configuration management, Customer service, data entry, databases, direction, documentation, E-commerce, functional, Government, Information Systems, Logistics, Logistics Management, maintenance schedules, materials, Microsoft Office Suite, Management Information System, monitors, Naval, occupational safety, Organizational, policies, progress, Publications, real estate, repairs, safety, sales, SAP, Six Sigma, spreadsheets, strategic, strategic planning, Supply Chain Management, Technical Writing     </t>
  </si>
  <si>
    <t xml:space="preserve">Summary     Experienced Electronic Technician with extensive knowledge in A/C and D/C theory and troubleshooting skills  and technique. Avionics specialist in theory of operation and repairs.       Highlights          AC/DC power and control systems  Electro-mechanical proficiency  Digital circuitry  Branch circuit wiring  Sub-panel installation      Excellent written and verbal communication skills  Superior troubleshooting skills  Test equipment operation  Diagnostic testing            Accomplishments      Electrical Wiring     Worked to meet current FAA electrical codes and company guidelines.  Installed wiring and electrical appliances for commercial and military aircraft with a 40% ahead-of-schedule rate.   Scheduled and tracked all repairs.  Supervised team of three staff members.   Mounted assembled components on circuit board at a rate of 100 per shift.  Served as an expert in troubleshooting and repairing state-of-the-art electrical and electronic systems.        Experience      Simulator technician    April 2013   to   May 2014     Company Name   －   City  ,   State      Flight instruments Installation and repair.  Installing avionics LRU's and Flight gauges on flight line.  Interpretation of blueprints and schematics.  Installation of Avionics equipment.(AFCS, HSI, ADI, HUD, ETC..) Theory of operation of Avionics systems and Test sets.  Installation of harnesses in aircraft.  Completing modifications and upgrades.  Rewiring cannon plugs.  Cockpit experience on citation 2,3,7, citation Excel, citation ultra bravo, CRJ 700-900, UH-60, CH-47, 737, Gulfstream 3-5, Lear 31A, King air 350, Beach jet 400, Global express.  Verified that all required information was readily available and displayed correctly.  Tacked maintenance actions and completed records.  Ran cycle checks of electromechanical systems consisting of multiple integrated circuits.  Constructed and tested electronic circuits and installed point-to-point wire harnesses and connectors.  Aligned and tuned complicated inter-related circuits and electromechanical systems.          Avionics technician    January 2012   to   January 2013     Company Name   －   City  ,   State      Maintained CRJ-700,900 IAW FAA standards and procedures.  Repaired and replaced Avionics equipment as required for proper functionality of aircraft.  Trained for A&amp;P license under supervision.  Prepared equipment for all operations.  Verified that all required information was readily available and displayed correctly.  Tacked maintenance actions and completed records.  Aligned and tuned complicated inter-related circuits and electromechanical systems.  Constructed and tested electronic circuits and installed point-to-point wire harnesses and connectors.  Tested and repaired electric motors, variable frequency drives, alarms and control systems.  Interpreted electrical and mechanical schematics, blueprints and diagrams.  Diagnosed equipment malfunctions and completed repairs to restore equipment and maintain uptime.          Entry Avionics mechanic    January 2007   to   January 2008     Company Name   －   City  ,   State      Wire Stamping and Cannon plug Termination and routing.  Installation of wire bundles and termination of grounding blocks.  Boeing 737, Airbus A320.  Interpreted electrical and mechanical schematics, blueprints and diagrams.  Implemented vast knowledge of electronics principles to resolve complex electrical problems.  Repaired electrical equipment using hand and power tools and testing and diagnostic equipment.  Collaborated with engineering staff on testing of prototypes and modified instruments.  Verified that all equipment was certified and met regulatory requirements.          Avionics shift supervisor, Avionics technician    January 2006   to   January 2012     Company Name   －   City  ,   State      Avionics flight line repairs and modifications on CH-47 chinooks and UH-60 blackhawks.  Avionics maintenance supervisor OIF 2009.  Interpreted electrical and mechanical schematics, blueprints and diagrams.  Diagnosed equipment malfunctions and completed repairs to restore equipment and maintain uptime.  Implemented vast knowledge of electronics principles to resolve complex electrical problems.  Repaired electrical equipment using hand and power tools and testing and diagnostic equipment.  Repaired and tested microwave amplifiers and transmission lines, high-voltage power supplies, displays and antenna positioning systems.  Maintained accurate electronic and instrument inventory to support safe and efficient operation.  Performed monthly, semi-annual and annual Preventive Maintenance Checks and Services (PMCS).  Installed all electrical wiring during remodeling projects.  Trained maintenance journeymen electricians and electrical apprentices.  Trained and instructed subordinates and supported units on Military Avionics Equipment.  Supervised operation and organizational maintenance of systems and specialized equipment.          Education      GED   :     2005    T.C.C South Campus   －   City  ,   State  ,   USA    GPA:   GPA: 3.0     GPA: 3.0         Electronics Troubleshooting Diploma   :   Avionics Electrical Technician  ,   2007    Army Aviation School of Logistics   －   City  ,   State  ,   USA     Minor in Avionics Operation and Theory and electronic troubleshooting.  3.0 GPA  Coursework in A/C And D/C Emphasis onTheory and troubleshooting and  Professional Training.          Associate of Science   :   Avionics Maintenance technology  ,   2011    Spartan College of Aeronautics   －   City  ,   State  ,   USA     Member of AEA Club  3.2 GPA  Perfect Attendance Academic Achievement Award  AEA Wiring Academic Achievement Award  FAA Corrosion Control Academic Achievement Award  Coursework in Avionics Maintenance Technology  Coursework in Meteorology, Air Traffic Regulations and Air Navigation  Conduit Bending course  Coursework in High-Voltage Cable Splicing, Qualified Rigging and Signaling  Coursework in DC Electricity, AC Electricity and Electronics Theory  Diploma in Electric Technology             Skills     Wiring Troubleshooting, Army Ethos and Structure, Basic forms Interpretation, logistics, Excel,Electronic Component repairs,Wire routing, Interpretation of schematics, Soldering, supervisor Skills, Service and Field Technician Skills , Test Equipment Operation , troubleshooting, Electrical upgrades, Wiring Diagnostics and Repair.    </t>
  </si>
  <si>
    <t xml:space="preserve">Summary     Forward thinking Mechanical Engineer with several years of
experience in product design and development, process improvement, project
management, and quality assurance, comprehensive understanding of design
processes, manufacturing methods and sound engineering principles. Skilled in use
of engineering tools such as FEA, UG NX, GD&amp;T Lean Six Sigma with a strong
understanding of engineering mechanics, principles, and materials. Demonstrated
leadership skills that optimize collaboration between departments to produce high-quality
aerospace hardware.       Highlights      Comprehensive
understanding of engineering and design principles.  Extensive
experience in use of computer aided design tools such as UG NX, SolidWorks.  Excel  with minimum supervision.  Experienced in
GD&amp;T and manufacturing support
  Lean Six
Sigma Certified.
  Field
investigation and customer support of fluid system hardware.  Headed process improvement projects. 
  Project
Management experience.  Understanding of export licence for various hardware and technology.   Writing
technical requirement documents.          Experience      Company Name     September 2016   to   Current     LEAD ENGINEER - Fluid Systems and Thermal Accessories   City  ,   State      Design Premix Liquid Fuel delivery system for GE 9F.04 and 9HA.02   Instrument Air system design and specification for GE Gas 9F.04   Provides hazmat specification based on IBC for various gas turbine skids.  Design water supply skids and accessories for purging and cooling of combustor nozzles.  Conduct FMEA analysis of new products.  Size and select various gas turbine accessories such fuel pump, filters, pressure transducers, water pump based of CFD and combustion requirement.  Work with supplier design control valves and mixing valves for various fluid system.          Company Name     June 2015   to   September 2016     DESIGN ENGINEER - Military &amp; Commercial Engine Fluid Systems   City  ,   State      Provide design and redesign requirements and specifications for fluid system test hardware.     Review and provide engineering substantiation for Material Review  Board documents for vendor components.       Investigate field related failures of military engine fluid system  components.     Leads component upgrades and improvement projects for fuel systems.    Establishes test procedure for afterburner fuel components, fuel pumps, Mechanical engine control units.    Provide technical and engineering requirement for Vendor Substantiation documents.     Review and approves  functional and dimensional changes to fluid system component request by vendor.  Reviews and approve component repair request from vendor of military engine fluid system hardware.  Provides engineering support to manufacturing engineering.  Design specification for CF34 Fuel metering unit.  Design specification for gear and centrifugal pumps.  Investigate field related component failures.  Lead cost reduction and product improvement projects.  Establish test procedure such pump ripple, vibration and compressor discharge dynamic response for new hardware.  Support and approve vendor design changes.  Redesigned fuel metering unit components such fuel metering valves, pressuring discharge valves, electrohydraulic servo valves.  Design wet rig to emulate aircraft engine environment to test hardware responses for aircraft duty cycles such as start, acceleration, idle, take-off, burst, chop, slew, and deceleration.          Company Name     February 2012   to   January 2015     DESIGN ENGINEER - New Product Definition   City  ,   State      Performed preliminary and detail design of  engine hardware.  Performed and interprete FEA Analysis for design reviews and assessment.  Ensured technical requirements of components are being met   Assigned ITAR/Export license for both technical data and hardware.  Signed off on engineering drawings.  Maintained in depth knowledge of product, technical details.  Conducted weekly reviews of configuration hardware to identify design and assembly issues for correction.  Reviewed and approved engineering drawings for manufacturing.  Collaborated with other GE partners to identify and resolve assembly issues.  Reviewed Engine Assembly Drawings.  Assigned work and supervise Contractors for Controls PDE.  Headed Technical Document review team.  Mentored new hires and co-ops.  Conducted design review of hardware           Company Name     June 2007   to   January 2012     DESKSIDE SUPPORT TECHNICIAN / IT SUPPORT   City  ,   State      Set up, tested and configured networks, desktops, laptops and printers.   Performed routine  software and hardware updates.  Performed routing preventative maintenance on computers.   Coordinated hardware and software repair processes with outside vendors.     Resolved technical issues for clients in person, on the phone and     through e-mail.    ​           Company Name     September 2004   to   June 2007     Account Associate   City  ,   State        Set up new Xerox printers and copiers for client use.      Identified equipment options to satisfy client needs.     Developed new equipment training materials of  for clients.       Gathered usage data and generate monthly usage cost.     Performed maintenance of equipment.           Education      University of Dayton     2016       Master of Science  :   Mechanical Engineering    City  ,   State  ,   USA            Miami University     2012       Bachelor of Science  :   Mechanical Engineering    City  ,   State  ,   USA            Kwame Nkrumah University of Science and Technology     2002       Bachelor of Science  :   Agricultural Engineering    City  ,     Ghana            Accomplishments      Designed FADEC Cooling system for GE LEAP 1A and 1C Engines.  Designed Booster Anti-ICE System for Passport 20 Engine.  Designed Ignition Leads for GE Passport 20 engine.  Improved Technical Document Cycle time.  Redesigned, improve wear if IPV and DPRV for CF34-8  Improved On-wing time for CF34-10 FMU by redesigning environmental seals.        Skills          Solid  Edge  UG NX6 -NX10  Teamcenter  Digital Engine Visualization.  GD&amp;T  FEA/ ANSYS  Modifying designs.  Lean Six Sigma  Adobe Photoshop  AUTOCAD      Microsoft Projects  Microsoft Visio  Microsoft Office  FEA/ Abacus  LabVIEW  Visual Basic  C++  Matlab  Data Acquisition  Solid Works         </t>
  </si>
  <si>
    <t xml:space="preserve">Summary    Enthusiastic and hardworking nursing school graduate. Graduated Salutatorian and Magna Cum Lauda from Chamberlain University. My can-do attitude has led me to be a valued member to all my prior employers. I am extremely dedicated and always strive to provide the best service possible, one that I can proudly put my name on. I understand the importance of getting the job done correctly the first time, and in a timely manner. I will be a strong advocate for my patients and for the healthcare team I work for.        Experience     12/2016   to   07/2017     Patient Care Technician      Interviewed patients, measured vital signs, and documented all information on patients' EMR.  Assisted nurses in pre-and postoperative therapy with treatments; inserting and
discontinuing Foley catheter, discontinuing IV catheters, and maintaining IV fluids.  Collected and prepared laboratory specimens, preformed glucose monitoring.  Transported patients via wheel chairs and stretcher, assisted patients to
ambulate around the unit.  Notified nurses of any conditional changes of patients in my care.  Provided care and comfort to all patients, ensuring the best possible care.         06/2010   to   12/2014     Server    Company Name          Assisted patrons during selection of food and beverages by presenting menu, and offering recommendations.  Transmitted orders to bar and kitchen by recording patrons' choices; identified patrons' special dietary needs and special requests.  Protected establishment and patrons by adhering to sanitation, safety, and alcohol beverage control policies.         09/2005   to   09/2009     Aviation Electronic Technician    Company Name          Drastically reduced aircraft discrepancies by 30% during my tenure with Patrol Squadron Sixteen.  Troubleshot, replaced, and repaired critical electronic equipment on 17 different P-3C aircraft avionic systems.  Responsible for accurate and timely updating of aircraft log books.  Accountable for over 10 junior sailors in my work center.         07/2000   to   08/2005     Company Name          Assisted DVM with medical examinations, triaged incoming patients and managed clients throughout their visit.  Prepared animals for surgery, prepared surgical packs, monitored patients under anesthesia, and assisted Veterinarians during surgical procedures.  Performed dental procedures, x-rays, lab and bloodwork.  Gave vaccinations, obtained blood samples, and administered medications.  Monitored and appropriately documented patient vital signs and activity.  Clearly communicated instructions to my clients and veterinary assistants.          Education and Training     June 25, 2017     Bachelors of Science Degree  :   Nursing    Chamberlain University   －   City  ,   State      Nursing       May 6, 2011     Associates of Arts      Florida State College of Jacksonville                  Interests    Registered Nurse- State of Florida          July 18, 2017          
*American Heart Association Basic Life Support (BLS) Certification
Preceptorship at UF HEALTH EMERGENCY DEPARTEMENT:
*Stabilized and managed basic life support of high acuity patients.
*Triaged patients according to their acuity. 
*Assessed and collected data on patient health history and current condition.
*Coordinated with health care team, including physicians, pharmacists, and technicians. 
*Initiated corrective action when equipment or patient showed adverse or worsening condition.
*Documented all information concisely, accurately, and according to hospital policies.
*Inserted IV catheters, administered IV fluids, and medications when appropriate.
*Collected blood specimens and interpreted lab results.
*Collected and prepared laboratory specimens, and performed glucose monitoring.
*Assisted physicians in performing procedures.
*Initiated patient education, including how to manage illness/injury by explaining post treatment home care needs, diet, exercise, self-administration of medication, as well as referrals.
Clinical Experience: Over 400 hours
UF Health
*Transitional Care Unit
*Neurological Medical Surgical
*Orthopedic Medical Surgical
*Labor and Delivery
*Neonatal Intensive Care Unit
*Neonatal Intensive Care Unit, Step down
*Pediatric Emergency Department
*Intensive Care Unit
Northeast Florida State Hospital
*Mental Health Nursing
Memorial Specialty Hospital
*Medical Surgical      Skills    anesthesia, C, clients, policies, presenting, recording, safety, surgery, therapy, vital signs, x-rays        Additional Information      Licensure:
*Registered Nurse- State of Florida          July 18, 2017          
*American Heart Association Basic Life Support (BLS) Certification
Preceptorship at UF HEALTH EMERGENCY DEPARTEMENT:
*Stabilized and managed basic life support of high acuity patients.
*Triaged patients according to their acuity. 
*Assessed and collected data on patient health history and current condition.
*Coordinated with health care team, including physicians, pharmacists, and technicians. 
*Initiated corrective action when equipment or patient showed adverse or worsening condition.
*Documented all information concisely, accurately, and according to hospital policies.
*Inserted IV catheters, administered IV fluids, and medications when appropriate.
*Collected blood specimens and interpreted lab results.
*Collected and prepared laboratory specimens, and performed glucose monitoring.
*Assisted physicians in performing procedures.
*Initiated patient education, including how to manage illness/injury by explaining post treatment home care needs, diet, exercise, self-administration of medication, as well as referrals.
Clinical Experience: Over 400 hours
UF Health
*Transitional Care Unit
*Neurological Medical Surgical
*Orthopedic Medical Surgical
*Labor and Delivery
*Neonatal Intensive Care Unit
*Neonatal Intensive Care Unit, Step down
*Pediatric Emergency Department
*Intensive Care Unit
Northeast Florida State Hospital
*Mental Health Nursing
Memorial Specialty Hospital
*Medical Surgical  Awards:
*Salutatorian, and Magna Cum Laude graduate from Chamberlain University.
*Honor Graduate: P-3 Electrical Connector and Wire Repair Organizational Maintenance Course and P-3C Avionics Organizational Level Maintenance Course, Aug. 2006.
*Enlisted Aviation Warfare Specialist, Nov. 3, 2006
*Department of the Navy, Good Conduct Award, Sept. 7, 2007
*Navy and Marine Corps Achievement Medal, Sept. 6, 2009     </t>
  </si>
  <si>
    <t xml:space="preserve">Summary    Graduated Bridgewater State University in May 2015 with a Bachelor's degree in Aviation Management and recently started the MBA Aviation program at Embry-riddle Aeronautical University at the Worldwide campus with a concentration on International Business.      Highlights          Double Citizenship: American and Brazilian.   Excellent english communication skills      Problem solving abilities          Decisive  Critical thinking   Business systems analysis              Interests    Aviation Enthusiast and commercial pilot licensed by both ANAC and FAA.      Languages     Bilingual Portuguese/English        Experience      Front Desk Attendant   05/2015   to   10/2015     Company Name   City  ,   State       FBO business.  Direct service to private airplanes.  Marshaling, fueling and towing of aircraft.          Airline Operations Agent   05/2014   to   07/2014     Company Name   City  ,   State       Aircraft transit coordinator.  Dispatchment of company aircraft.  Cargo Operations.          Ramp Agent   12/2013   to   05/2014     Company Name   City  ,   State        Kept records of room availability and guests' accounts, manually or using computers.      Assisted guests with any special requests during their visits.        Performed bookkeeping activities, such as balancing accounts and conducting nightly audits.            Education      Bachelor of Science  :   Aviation Management   May 2015       Bridgewater State University   City  ,   State  ,   United States     Aviation Management concentration with in-depth knowledge of standard airline operations.        MBA  :   Aviation International Business   Present       Embry-riddle Aeronautical University   City  ,   State  ,   United States     Aviation International Business study and strategic planning for international operations of aviation related business' added to core business courses.        Skills        Aviation Management  Flight of Aircraft  English  Managerial Strategic Planning      </t>
  </si>
  <si>
    <t xml:space="preserve">Professional Summary     Outgoing Quality Assurance Manager with 8 years of managerial experience in Aerospace. Committed to high standards of product inspections and customer service with extensive knowledge of EVO &amp; Microsoft office use. Adept at collaborative with various departments for comprehensive quality control. Methodical with superb problem-solving and analytical abilities. Keeps meticulous records and identify and troubleshoot problems. Specialties include operational improvements, program implementation, and documentation. Well-rounded with a leading-edge approach to identifying innovative ways to provide quality, scheduling, materials management, purchasing, inventory control, and logistics support to the manufacturing industry       Accomplishments      Implemented NADCAP AC7108/1 throughout the facility.  Initiated and implemented CMMC Compliance.  Created and administered FOD Program compliant to NAS412.        Skills          Process Improvement  6S/LEAN/KAIZEN Principles  Compliance/Regulations  Identify/Analyze/Resolve Problems  Supplier Quality  Staff training and development  Policy reinforcement      Knowledge Of Quality Systems  Audit Coordination  Quality Management  Process Control  Employee Supervision  Root Cause Analysis  Presentations            Work History      Quality Assurance Manager     07/2011   to    Current       Company Name    –    City  ,   State        Specified quality requirements of raw materials with suppliers.  Recorded, analyzed and distributed statistical information.  Reported production malfunctions to managers and production supervisors.  Inspected products and worker progress throughout production.  Collected production samples regularly and performed detailed quality inspections.  Provided analytical, planning and coordination support on projects as assigned, reviewing, interpreting, analyzing and illustrating data to stimulate and support enlightened decision making.  Inspected, verified and documented quantifiable characteristics of finished goods, comparing against customer specifications and company quality standards to achieve acceptable product.  Demonstrated talent in directing all aspects of process improvement, quality control, regulations and compliance.  Supervised 4 support departments: customer service, purchasing, warehousing, quality  High-impact team player with proven ability to slash variances and error rates through strong management practices and strict adherence to policies and procedures.  Valuable expertise in AS9000, ISO9001 and NADCAP internal and external auditing in facility as well as all critical suppliers.  Proven track record of reducing cost of quality: Scrap reduction of 7%, NCR reduction from 1.41% to 0.03%, while managing all aspects of quality.  Demonstrated talent for analyzing problems, developing procedures, and implementing efficient, cost effective and innovative long-term viable solutions while assuring compliance with contractual obligations  Developed and implemented KPI's for internal management and customer review.  Implemented and obtained NADCAP certification within 7 months and initiated cybersecurity CMMC certification with NIST 800-171 Compliance  Developed new systems, processes and methods, which increased quality by over 50% and reduced costs directly and indirectly by over $60,000/yr         Program Director     01/2005   to   01/2012      Company Name    –    City  ,   State        Marketing, teaching 4 classes per day, class management of 20+ students, and recruitment.  Upgrade students' programs, enrollment, and follow up with current/potential students.  Build rapport, follow MAS procedure, filing, and editing.  Responsible, with advisement of Chief Instructor, for class curriculum.  Aid students in meeting all requirements for their program.  Communicate with Chief Instructor and other appropriate businesses to form new relationships.  Carry out project activities (e.g. seminars, demo's, etc.).  Oversaw tournaments of 200+ competitors focused on weapons, forms and sparring.         Purchasing Coordinator     01/2008   to   01/2010      Company Name    –    City  ,   State        Monitored all purchase requisitions and handled adjustments with vendors.  Contacted each vendor and recorded information regarding price, availability, and quality of products.  Collaborated with internal and external customers and managed all pricing and availability of all products.  Maintained consistent email communication with stores and suppliers to confirm and track orders and verify price revisions on purchase orders.  Tracked inventory shipments and prepared spreadsheets detailing item information.  Maintained complete documentation and records of all purchasing activities.  Computed and created purchase orders in E3 to monitor stock levels, verify purchase requisitions and expedite customer orders.  Maintained focus and organization to regularly complete tasks with precision, timeliness and flexibility to accommodate fluctuating assignments and emerging business trends.         Education      High School Diploma     05/1998     Liberty Eylau High School    -
                          City            Graduated summa cum laude    Graduated Top 3 of Class    Member of National Honor Society          No Degree  :   General Studies          Ivy Tech Community College Of Indiana    -
                          City           Dean's List 2004 &amp; 2005         Certifications       Certified Six Sigma Green Belt, Aveta Business Institute - 2020    ISO 9001:2015 Internal Auditor Training, Purdue University - 2019    NADCAP Audit Criteria AC7108/1 Rev C, Purdue University - 2019    OSHA 10, OSHA Training Institute - 2019    Quality Management, Tools &amp; Techniques, Ivy Tech - 2019    Blueprint Reading, GD&amp;T, Ivy Tech - 2019    VSM w/ Implementation and VSM with eVSM - 2016Advanced Microsoft Excel Techniques Training - 2015    Best Practices for Managing Inventories and Cycle Counts Training- 2015    Lean Operational Excellence Training - 2013    Blueprint Reading Fundamentals Training- 2013      </t>
  </si>
  <si>
    <t xml:space="preserve">Professional Summary    Dynamic college student with over 3 years of nuclear experience working as a qualified radiological control technician working in the radiological control department in a variety of areas including limited facility decommissioning, and aircraft carrier Refueling on the CVN-72. Highly enthusiastic, self- motivating and resourceful professional.      Summary of Skills          40- Hour Current OSHA 29 CFR 1910.120 Hazardous Waste  Quick learner  Adept multi-tasker  Category 3 mixed waste worker training  Life Harness Qualified      U.S. Navy Article 108, Radiological Control Technician Qualification  Self- disciplined  Team Player  Respirator Qualified  Microsoft Word, Excel, PowerPoint      Self- disciplined  Team player      Self- disciplined  Team player             Experience      Company Name    City  ,   State    Radiological Control Technician   01/2016   to   Current       Provide radiological controls oversight of the deconstruction and remediation activities    Perform daily monitoring of radiological work, radiological surveying, environment sampling and evaluation, and aiding in the preparation of documents that support the transfer of materials and equipment for disposal or release   Provide radiological oversight and leadership for all crew personnel to ensure the highest radiological standards are kept.  DOE L Clearence           Company Name    City  ,   State    Radiological Control Technician   04/2012   to   10/2015       Provided work coverage and oversight for maintenance, operational and routine work that involved radioactive material  Provided monitoring for radiation, contamination and airborne radioactivity in the work place Position responsibilities included: Performing required radiological surveys for free release of material per Article 701 of NAVSEA 389-0288   Performed surveys for contamination and radiation control, airborne radioactivity control and surveys to categorize waste for shipment   Ensured ALARA principles are followed during work and respond to radiological emergencies as required, survey waste material, excess materials, vehicles, areas and other materials   Maintained proficiency and qualifications through completion of work, self-study and training activities.  Obtained a confidential clearance.          Company Name    City  ,   State    Aviation Ordnancemen      Professionally and thoroughly trained in the areas of explosive, ordnance handling, and blasters maintained troubleshooting and repair on all weapons elevators onboard   Specialized in servicing, inspecting and handling of all types of weapons and ammunition carried on Navy aircraft   Duties performed included in-flight functions such as  operating tactical weapons and communication equipment; performing in-flight maintenance of aircraft electrical and mechanical gear   Expert in tactical and technical guidance.  Obtained a secret clearance          Education        NUCLEAR ENGINEERING TECHNOLOGY   2016     Thomas Edison  ,   City  ,   State  ,   USA      Recipient of Thomas Edison State University Military  Scholarship  Coursework in Engineering
  Continuing education in Nuclear Energy Engineering Technology          Nuclear Energy Engineering Technology                NUCLEAR ENERGY ENGINEERING TECHNOLOGY   2017     Thomas Edison State  ,   City  ,   State  ,   USA            Languages      Bilingual, fluent in Spanish and English        CERTIFICATIONS      108 Qualified ( Radiological Control Technician Certification)  DOE Core Card Aviation Ordnancemen Certification     </t>
  </si>
  <si>
    <t xml:space="preserve">Summary     Multi-faceted mechanical engineering student with background in ordnance and small arms handling . Strong technical proficiency with work history in a maintenance/ operations environment. In-depth knowledge of MS office software coupled with administrative and customer service related abilities. completely dedicated to efficiently completing tasks in an organized, timely manner.       Skills          Experience in leadership  Quantitative skills  Improvement plan knowledge  Ability to analyze reports  Problem resolution  Team player  Organization  Communication      MS Office  Working collaboratively  Quality assurance controls  Data evaluation  Intuitive  Multitasking capabilities  Attention to detail            Experience      Operations Technician 1   |   Company Name    -    City  ,   State     |   07/2020   -    Current      Tracked completion of objectives according to Quality control standards and work-related timelines.  Maintained physical equipment functions to meet productivity goals according to internal and external compliance initiatives.  Recorded compliance, maintenance, physical storage and safety considerations to assist organizational documentation for future stage planning.  Identified operational and performance issues and worked with managers to resolve concerns.  Recommended process and systems improvements such as changes to beverage production operations.  Successfully produced and packaged over 300,000 cases of Gatorade In accordance with PepsiCo standards.  Diagnosed and repaired mechanical issues according to industry standards.  Performed general maintenance on machinery and equipment to prevent malfunctions.  Diagnosed problems with mechanical equipment using advanced troubleshooting abilities.  Maintained compliance with internal and regulatory safety standards, including OSHA.  Carried out repair work on case-pack machinery, typically returning machines and tools to service within 30 minutes.  Applied hazard prevention procedures according to regulatory mandates.  Inspected equipment daily for preventive and emergency maintenance needs.         Sales Representative   |   Company Name    -    City  ,   State     |   03/2019   -   09/2019     Gathered information from clients to create solutions that achieved business needs and desires.  Increased profitability and revenue by generating $2000 in sales.  Networked with customers to increase referrals and boosted new client sales by 13%.  Expanded client bases by offering exceptional customer service and telecommunication skills.  Drove phone and cable sales through development of successful promotional strategies and product placement.  Acquired new customers and identified unique needs to deliver relevant products.  Brought motivation and energy to sales floor, creating positive and fun atmosphere.  Met with store managers to discuss product needs, accomplish sales goals and facilitate sales growth.  Fostered relationships with customers to expand customer base and enhance loyalty and retention.  Cultivated impactful relationships with customers and drove business development by delivering product knowledge.  Set up and activated customer accounts to maintain QA satisfaction levels.         Aviation Ordnanceman   |   Company Name    -    City  ,   State     |   06/2013   -   03/2018     Monitored assets including vehicles, weapons, materials and equipment valued over $60 million.  Supervised operation of aviation ordnance shops, armories, and storage facilities.  Performed routine testing on aircraft armament control systems in accordance with Naval maintenance and safety regulations.  Serviced bombs, missiles and rockets and launched test devices.  Mentored junior sailors to align performance with core naval values and encourage career development.  Cleaned and prepared surfaces for painting, using air-powered sandblasting equipment.  Lifted and loaded materials of up to 120 pounds into sand-blast machines for blasting preparation.  Coordinated organizational and intermediate maintenance on guided missile launching systems.  Prioritized and organized tasks to efficiently accomplish service goals.  Contributed to development, planning and completion of project initiatives.  Requisitioned, received, stored and documented unit equipment and supplies.  Transported personnel from accident scenes to onboard triage in emergency elevators.  Maximized team efficiency by using equipment such as pallet jacks and forklifts to move armament during on loading process.  Used equipment such as loaders, hand trucks, forklifts and cranes safely.  Contributed to profitability by training new employees on safe, efficient use of forklift equipment and through troubleshooting machines to maintain optimal performance and limit overtime cost.  Maintained complete and accurate records of all unclassified, classified and Top secret documentation.         Server   |   Company Name    -    City  ,   State     |   01/2020   -   07/2020     Operated POS terminals to input orders, split bills and calculate totals.  Answered phone inquiries to schedule and confirm reservations, record takeout orders and respond to service questions.  Performed walked throughs during service to monitor guest satisfaction.  Met or exceeded sales targets on consistent basis with proactive promotional strategies.  Calculated charges, issued table checks and collected payments from customers.  Completed thorough and accurate opening and closing duties to facilitate smooth restaurant operations.         Education and Training      Pebble Room High    |         05/2013    High School Diploma            University Of Alabama At Huntsville   |   City  ,   State          Some College (No Degree)            Kennesaw State University   |   City            Some College (No Degree)            Activities and Honors      Awarded Junior Sailor of the Month for outstanding performance as an ordnanceman.  Alumni of (CSADD) Coalition of Sailors Against Suicide.        Certifications      Explosives and Ordnance handling, US Navy - [2013-2018.]  Elevator maintenance technician Training certification- [2018]  Licensed elevator operator - [2013-2018]  CPR  Basic onboard firefighting training     </t>
  </si>
  <si>
    <t xml:space="preserve">Career Overview     To obtain a position to provide for my family after finishing my call of duty and term of service I indebted to my country with Honor and Pride…   IT specialist versed in software administration and data communications.  Highly skilled Personal Computer Support Technician offering vast knowledge of network security at desktop, server and internet levels.   Efficient and organized surveillance professional with 7 years in security and safety compliance. Extensive security guard training. as well as MP training (Military Police)   Quality-focused and efficient Cook adept at preparing and plating food in high energy, fast-paced kitchens.Line Cook with more then 10 years of experience in high-pressure culinary environments. Skilled in preparing large volumes of food quickly and efficiently.  Seeking to use culinary skills and expertise to prepare a special variety of dishes in a professional, rewarding environment.        Qualifications          Sun Certified Java Developer (SCJD)  Technical help desk experience  CISCO Certified Network Associate (CCNA)  Strong analytical skills  GUI and tools  UNIX/LINUX  Strong collaborative skills      Web content management  Proficiency in TCP/IP protocols  Document management  Optimizing and performance tuning  Testing  Excellent problem solving skills  Knowledge of streaming video platforms            Technical Skills        Skills    Experience    Total Years    Last Used    Proficient in Word, Excel, and powerpoint    Personal Computer Support Technician    12    2008          Accomplishments      Strategy and Planning     Developed and communicated Web site usage, security policies and standards to all users.  Established policies and procedures for publishing Web pages and applications in conjunction with content creators and sales staff.    IT Training     Successfully trained 25 employees to use new operating system.    Network Security     Planned, installed, maintained and optimized documentation of all LAN/WAN/VPN network hardware and software, security systems and communication links.  Managed all clients network LAN/WAN hardware including routers, switches, load balancers and wireless networking equipment.         Work Experience     12/2009   to   05/2011     TSO/Floater    Company Name   －   City  ,   State      G4S is a leading name in security solutions for the private sector.  It employs those.  seeking to protect others in the nation's most important buildings.  Patrolled the facility and served as a general security presence and visible deterrent to crime and rule infractions.Reported all incidents, accidents and medical emergencies to law enforcement.Responded quickly to medical emergencies, bomb threats and fire alarms.Issued security badges and visitor passes to all guests.Checked passes and credentials of persons seeking to enter the property.Continuously monitored security cameras and fire, building and alarm systems.            My duties included Observing &amp; Reporting any movement between sectors, checking ID Badges.  of Contractors coming and going, as well as securing everything within my post until I.  was properly relieved by another Security Officer.         08/2008   to   03/2009     Customer Service Representative    Company Name   －   City  ,   State      Collected customer feedback and made process changes to exceed customer satisfaction goals.Made reasonable procedure exceptions to accommodate unusual customer requests.Provided accurate and appropriate information in response to customer inquiries.Demonstrated mastery of customer service call script within specified timeframes.Formulated and enforced Service Center policies, procedures and quality assurance measures.         01/2009   to   01/2015     N/A
Aviation Mechanic/Military Police Officer    Company Name   －   City  ,   State     Trained and instructed subordinates and supported units on transitioning into the unit.  Determined elevation and grid azimuths with maps and map overlays.Effective decision-maker in high-pressure environments.Managed receipt, storage and issue of ammunition processes.Patrolled areas and allowed restricted area access for authorized personnel.Led military police teams in support of battlefield operations.Maintained complete accountability during redeployment of all sensitive items and communication equipment.Maintained rifles, machine guns, mortars and hand grenades.Evaluated terrain and recorded topographical information.         Education and Training     2004     Diploma  :   Personal Computer Support Technician    Lincoln Technical Institute   －   City  ,   State  ,   united states     3.2  GPA      Emphasis in Mous Training         2003     Certificate  :   Electronic Systems Technician    Job Corps   －   City  ,   State  ,   United States     Coursework in Industrial Manufacturing, Safety Engineering, Tooling Technology Manufacturing and Process TechnologyCoursework in Electrical and Industrial Engineering        1998     Diploma  :   General Education    Fairmont Heights High School   －   City  ,   State  ,   United States            Skills       </t>
  </si>
  <si>
    <t xml:space="preserve">Professional Summary      Airport Operations Safety and Training Coordinator  with management experience and exceptional people skills. Versed in  accident investigation and analysis to develop action plans   and  initiatives to address accident trends . Desires a challenging role as a  Safety Training Manager .        Experience      Entrepreneur General Manager  ,   12/2011   to   12/2015    Company Name   －   City  ,   State       Conducted analysis to address  loss of revenue  which led to  complete turnaround  .     Increased sales by 17% over a two-year period.  Provided onsite training.          Monitored multiple databases to keep track of all company inventory.            Successfully led key projects which resulted in  new source of revenue .              Planned and executed  new line of business.                 Monitored multiple databases to keep track of all company inventory  .       Managed the daily operations of the gas station.  Oversaw sales, inventory and staff monthly.  Conducted and performed inspections of all gas equipment and facilities.  Maintained and obtained a clean and customer friendly environment for various customers.  Enforced and implemented strict policies and procedures regulating the gas station.  Responsible for hire and managing more than 30 employees.  Oversaw the price management of fuels and merchandise.  Monitored monthly sales, and inventory, prepared monthly cash balance reports for the gas station and convenience store.  Sought, prepared, negotiated and obtained contracts with USAID to deliver food and seeds throughout Haiti.  Created, prepared, and maintained records and documents related to the operation and administration of the delivery of assigned loads, and prepared reports related to the work.  Conducted researched, evaluated, and make decisions on what mode and route to take for transportation of loads throughout Haiti Planned, organized, coordinated, prioritized, assigned, and evaluated the work of subordinate's employees.  Coordinated and oversaw the daily operations of the trucks, Prepared and administer the budgets. Answered inquiries and complaints from our customers related to the delivery of loads.          Safety &amp; Training Coordinator  ,   06/1995   to   01/2011    Company Name   －   City  ,   State      Exercised Responsibility for the development of training for more than 15,000 airport employees, loss prevention, scheduled and conducted safety meetings.  Planned, directed, oversaw, reviewed and evaluated the work of staff providing support to airport training program.  Maintained or directed the maintenance of accurate records and files.  Monitored changes in legislation and FAA regulations that may affect training and safety program operations or service delivery; evaluated their effect upon program activities and recommended appropriate policy and procedure modifications.  Maintained contact with airlines, government agency, and Miami Dade Aviation employees to keep them informed of safety and training needs and requirements.  Developed and modified training techniques and formats to evaluate airfield vehicle operators or current program effectiveness and to determine the need for program modification and/or new training program development.  Tested theoretical and practical knowledge of aviation safety and ramp safety.  Analyzed training programs to assure competency of persons operating vehicle on the airfield.  Prepared reports of airfield inspections to document findings.  Approved or disapproved issuance of certificate of vehicles operators on the airfield.  Promoted training programs through developing contacts with various organizations and through electronic media announcements.  Developed, Organized, prepared, and revised departmental safety manuals, prepared periodic report on progress of safety and training program as required.  Provided fiscal oversight for Airside Division training cash collections, equipment purchase orders.  Tracked Employee Performance training requirements to make sure that are following FAA Rules and Regulations.  Developed and made recommendation for the purchase of new and improved equipment.  Monitored existing equipment and their usage.  Responsible for issuing department vehicle, and equipment.  Assigned, distributed, checked, and verified access personnel work load.  Performed inspections of county buildings, airport ramp, taxiways, and runways to determine proper adherence to established safety standard and to assure that proper safety conditions are maintained.  Reported any unsafe conditions and followed up on corrections of unsafe conditions and minimized losses.  Performed investigations of accidents on the airfield which cause damage to county property or equipment/persons, determined causes of accidents and made recommendation for appropriates actions to prevent recurrences.  Approved requests for emergency delivery on the airfield.  Monitored safety condition of the airfield, maintained and ensured the smooth operation of the airport.  Ensured that all operators adhere to the rules and regulation of the department.  Monitored construction and maintenance projects affecting airfield activities.  Ensured compliance with Federal Aviation Administration (FAA) and Miami-Dade Aviation rules and regulations to affect the safe and efficient operation of the Air Operations Area (AOA).          Education      Bachelor  :  Public 
2  ,  December 2007    Barry University   －   City  ,   State      Public 
2        Professional Affiliations      Member, Small Business Association (2008 - present)    Member,  AAAE        Skills    agency, balance, budgets, contracts, delivery, government, inventory, loss prevention, managing, meetings, access, personnel, policies, program development, progress, safety, sales, training programs, transportation   </t>
  </si>
  <si>
    <t xml:space="preserve">Profile     I am an experienced professional with 14 years of aviation &amp; aerospace with expertise in international governmental liaison, aircraft certification, regulatory compliance, aircraft sales and import/export compliance. As a professional pilot with over 800 hours of total time, multi-tasking, problem solving and risk management are a foundation of my career.        Skills          Substantial knowledge of all Microsoft Windows operating systems and MS Office  NX7.5 Unigraphics  Teamcenter.  Moderate knowledge of computer networking including LAN, WLAN.      Domestic &amp; international regulatory compliance  Aircraft Import/export experience Strong management &amp; complex problem solving skills  3D modeling   Accident investigation  Root Cause Analysis              Accomplishments      ACCOMPLISHMENTS   Achieved First of Type design approval into Brazil, China, Malaysia, Indonesia, South Africa, New Zealand and Argentina.  Obtained Type Design major change approvals in EASA, Canada, Maldives, Brazil (exempt/non-exempt), India and Russia.  Developed &amp; managed a revenue stream for foreign validations reducing budgetary restraints by 50%.  Assisted in the development and publication of Pilot's Operating Handbook / Aircraft Flight Manuals and country specific POH/AFM supplements.  Managed and directed external design engineering contracts, programs and implemented in house review and approval processes utilizing NX7.5 Unigraphics, 3D modeling.        Professional Experience      International Certification Program Management    07/2010   to   Current     Company Name   City  ,   State       Demonstrated experience in all aspect of the International aircraft validation / acceptance process from application submittal to granting of a validated type certificate.  Lead subject matter expert on foreign regulations with regards to certification &amp; operations.  Managed external contract engineering design groups with regards Type Design changes.  I developed and managed internal engineering disciplines, FAA, and foreign authority project teams during the validation process.  Developed departmental procedures based on international bilateral agreements, governmental regulation and operational requirements.  As the IC Program Manager coordinated certification activities with internal functions and direct FAA involvement.  Develop certification procedures as required and reviewed company documentation to meet FAA &amp; foreign civil aviation authority requirements.  Reviewed compliance documentation,  design data, Certification Plans, Compliance Reports, Drawings, wrote internal company coordination memos prior to domestic and foreign government submission.  I developed compliance packages and submitted directly to the FAA and foreign authority.  Improved guidelines in implementing certification programs while maintaining budgetary and schedule constraints.  Ensured compliance to multi-national agreements and regulatory frame work Experienced in US federal regulations 14CFR 61, 91, 23, 135.  Knowledgeable in European governmental regulations with regards to aircraft certification, and operations.  Successfully obtained aircraft First of Type approvals in Europe, Mexico, New Zealand, Qatar, Malaysia, Colombia, Brazil, China, Russia, and Argentina.          Maintenance &amp; Avionics Coordinator   05/2000   to   08/2005     Company Name   City  ,   State       Developed and managed maintenance and avionic customer accounts, processed invoice payments, credits and net account billing.  Prepared maintenance/avionics invoices.  Managed subscription based navigational data for company charter operations &amp; customer based aircraft.  Coordinated invoicing, account management of all maintenance and avionics repairs for a FAA 145 repair station.  Managed pilot supplies, purchase orders, inventory control cycling of life limited products.          Education and Training      Bachelor of Science  :   Professional Aeronautics   2009       Embry-Riddle Aeronautical University     Minors: Aviation Safety, Management, International Relations         Associate of Arts  :   Liberal Arts   2004       Johnson Country Community College   City  ,   State               Professional Aeronautics     1999       Spartan School of Aeronautics   City                 Affiliations    Professional Associate of Dive Instructors, Aircraft Owners and Pilots Association, Embry-Riddle Aeronautical University Alumni, Cherokee Flyers, Inc.(President, Vice President, Director of Membership, Assist. Treasurer), Civil Air patrol.      Certifications    FAA Certificated Commercial/Instrument Pilot - Single-Engine Airplane, PADI Certified Dive Master.      Skills     account management, Autocad, billing, , catalogs, civil aviation authority, computer networking, customer satisfaction, Delivery documentation,  government, inventory control, invoicing, LAN, meetings, all Microsoft, MS Office, Windows operating systems, network, Process development,  Program Management, quality,  Safety, Sales support, Technical support, Regulatory Compliance.    </t>
  </si>
  <si>
    <t xml:space="preserve">Summary     Seasoned Electrical Engineer successful at coordinating diverse projects, improving departmental processes and increasing revenue.  Electrical Engineer proficient in power and control engineering. Designs power grids as well as control systems for oil and gas industry.  Seasoned Electrical Engineer offering  5  years experience developing HMI controlled equipment for testing and production. Strong project management background.  .         Highlights          Engineering Software: AutoCAD, Eagle, MATlab, Solidworks Standard, Solidworks Enterprise PDM, Solidworks Electrical  Microsoft Office 2016: Word, Visio, PowerPoint, Excel, OneNote, Outlook  Microsoft Dynamics GP, Team Gantt, Allen Bradley RSLogix Software  Computer Language: Microsoft Visual C and C++  Project Management Skills         Complex problem solver  Project management  Operational analysis expert  Technical writing  Data collection  Strong decision maker  Analog and digital hardware and firmware design  FEA and failure analysis  3D design and simulation software?                  Experience      Electrical Engineer   04/2014   -   02/2016     Company Name     City  ,   State       Practical application of Electrical Engineering   Critical thinking that involves the use of logic and reasoning to identify the strengths and weaknesses of alternative solutions to problems   Prepared and studied technical schematics and P&amp;ID drawings and specifications of electrical/electromechanical systems to ensure that installations and operations conform to standards and customer requirements     Diverse knowledge of frac pump components and assembly   Instrumentation and controls applications   Proficient in the design codes and standards of the SAE, NEC, NEMA, IEEE and ANSI Designed custom enclosures, consoles and cable/harnesses per UL and NEMA Standards   Designed power DCS systems for frac fleet in compliance with SAE, IEEE, NEMA and ANSI standards and codes   Created cable schedule spreadsheets, requirements documents and operations manuals for product/project transparency   Created BOM's and routings in Microsoft Dynamics GP for development of manufacturing build orders   Implemented NEC guidelines on electrical designs and schematics and created assembly instructions and testing procedures in compliance to HSE and OSHA Standards   Managed assembly and field tech personnel during project phases and established reliable and competitive vendor/contractor relationships for project commissioning achieving a margin of 30% savings in company spending   Managed Chemical 6 (C6) Unit Project from inception to completion for C&amp;J Energy Services frac fleet and reduced downtime by 40%   Managed Hydration Unit Project from inception to completion for C&amp;J Energy Services frac fleet and reduced downtime by 20%   Managed Dual Fluid Pumper (DFP) Unit Project from inception to completion for NITRO Drilling Services frac fleet and increased revenue potential by 100%   Managed the R&amp;D Frac Pump Testing facility project for the High Pressure and Low Pressure Loop cells from inception to completion for Weir SPM and increased testing efficiency from 40% to 100%           Manufacturing Engineer   06/2011   -   04/2014     Company Name     City  ,   State       Implemented pump test design changes that eliminated downtown by 80% and increase test output efficiency by 86%   Implemented pump testing set up and break-down procedures that effectively resulted in a 20% decrease in LTI's (Lost Time Incident)   Designed MCC for control of 7500 hp WEG motor and vfd that resulted in a 50% output increase of tested pumps   Designed power distribution and control for medium and high voltage motors and vfd's for hydraulic lube circuits: supply and cooling loops   Designed power distribution and control for medium and high voltage motors and vfd's for water circuits: supply and cooling loops   Designed new tooling for Autofrettage, Pump Assembly and Pump Test that was more ergonomically efficient for operators and mechanics that resulted in a decrease of process bottleneck of 10%   Managed frac pump testing facility with essential upgrades to allow company to effectively test 250 pumps per month with no equipment downtime or failure increasing output efficiency to 86%   Designed tooling fixtures and had ergonomically efficient equipment installed to LEAN Pump Assembly, Pump Paint and Autofrettage areas averaging a 10% increase in work output for all areas combined   Managed the Williston Service Center Frac Pump Testing facility project for the High Pressure Loop cell from inception to completion reducing testing cost by $10k per test per month maintenance           Maintenance Mechanic MPE-9   08/2005   -   09/2013     Company Name     City  ,   State       Troubleshot and repaired mail processing equipment that consisted of vfd's, SLC500 PLC's, Baldor motors, Eaton gearboxes and MCC panels by aid of multi-meter and/or RS Logix software.  Performed periodic maintenance tasks on all mail processing equipment.  Operated SCADA systems that controlled mail processing equipment.             Aviation Electrician Petty Officer 3rd Class   06/1996   -   08/1999     Company Name     City  ,   State       Aircraft handler duties consisting of taxing, securing and preparing aircraft for launch from aircraft carrier(USS Nimitz CVN-68).  Troubleshot and repaired electrical circuit boards, gyros, joysticks, control panel instrumentation for all onboard aircraft consisting of F-18 Hornet, F-16 Tomcat, EA6B Prowler and H60 Helicopter to ensure operational readiness for ship and crew.  Navy Pistol Marksmanship Ribbon, Armed Forces Expeditionary Medal, Navy Sea Service Deployment Ribbon, Navy Good Conduct Medal/Ribbon.  Broadened Opportunity for Officer Selection and Training (BOOST) Program.          Education       2010     University of Texas at Arlington   -   Electrical Engneering    City  ,   State  ,   United States    GPA:   GPA: 3.0      Coursework in Electro-technology, Thermodynamics and Electronics     Complete course load of 129 credits and maintained            1999   Certificate of Completion  :  Officer Candidate School (BOOST)   -   Officer Training/College Prep    City  ,   State  ,   United States    Coursework in Officer duties/management. GPA 3.0        Skills    Armed Forces, AutoCAD, C, C++, cable, competitive, Critical thinking, documentation, Electrical Engineering, electrician, hp, logic, manufacturing engineer, MATlab, mechanic, Microsoft Dynamics, Excel, mail, Microsoft Office, Outlook, PowerPoint, Microsoft Visual C, Word, mpe9, multi-meter, Navy, NEC, Enterprise, oil, Paint, PDM, personnel, PLC, power distribution, Project Management, SCADA, schematics, Solidworks, spreadsheets, Time management, Tomcat, upgrades, Visio, SAE, aircraft, OHSA, HSE, IEEE, NEMA, UL, cable harness, MRP, ANSI, oil, gas, flow, calculations, design, procedures   </t>
  </si>
  <si>
    <t xml:space="preserve">Summary     Certified Plant Operator with 6 years in Cryogenic Air Separation Unit Plant with proven ability to meet production deadlines. Eleven years military training and a Dedicated System Operator Versatile plant operator well-versed in monitoring and inspecting plant equipment.       Highlights         Maximizing Productivity and Profits  Quality Assurance for product  Leadership/Supervision  Professionalism  Dependable  Hardworking    Resourceful  Punctual  Honest  Attention to Detail  Team Player           Accomplishments     Operation of a $27 million Air Separation Unit Plant  Mechanical, Chemical EngineerTraining  Advanced Oxygen/Nitrogen Training  Leadership Training  Safety Training  Recruit Basic Training  Tow Tractor (aircraft)  Tow Tractor ( equipment)  Forklift  CDL (expired)       Experience      Plant Operator   06/2009   to   02/2015     Company Name   City  ,   State      Monitored process units and quality control testing performance for plant processes and water quality sampling. Operate and maintained filtration process units and water system control equipment. Made sound and logical judgments regarding process changes. Closely inspected equipment for any mechanical or safety issues. Reviewed the daily computer log and reported any inaccuracies in the process. Responded to and initiated proper corrections to process alarms. Routinely drained unwanted fluids. Coordinated ongoing maintenance and housekeeping of the plant. Read automatic gages at proper intervals to determine flow rate of gas. Recorded daily tank inventory. Daily plant inspections. Started up, shut down and checked plant processes. Directed routine preventative maintenance such as adjustments, cleaning and painting equipment. Maintained correct temperature, levels and pressures on process systems and equipment. Recorded all operating data on daily work sheets from laboratory analysis and flow metering equipment. Communicated effectively with operators and supervisors on a technical level. Executed field service work including all plant motor, compressor, chiller, piping, valve maintenance and repairs with little to no supervision. Performed quality control tests on lab equipment and lab analysis. Interpreted results of process control analysis and made adjustments to optimize plant performance. Maintained current knowledge about the latest operating and maintenance practices with continuing education courses. Trained new operators and implemented new division operator training program to improve retention rates and increase production.         Sales Associate   01/2008   to   05/2009     Company Name   City  ,   State      Sales of all plumbing indoor and outdoor materials.  selling plumbing supplies and material, unloading trucks and stocking shelves.         Auto Mechanic   01/2007   to   03/2008     Company Name   City  ,   State      Service cars and trucks, tire repair, brake replacement, oil changes, transmission flush, radiator flush, all auto repair.         Aviation Structure Mechanic   09/1996   to   07/2007     Company Name   City  ,   State      Maintain liquid/gaseous oxygen and nitrogen systems. Remove, inspect and re-install oxygen components. Replenish and service liquid/gaseous oxygen and nitrogen containers, tanks, and holding carts. Daily safety inspection on aircraft and supporting oxygen and nitrogen systems. Apply operating procedures for servicing of aircraft, transfer trailers or direct filling equipment with liquid/gaseous oxygen and nitrogen. Perform ground checks and correct operation, mechanical work and upkeep of all aircraft oxygen and nitrogen systems and support equipment. Maintain aircraft safety equipment, canopy and environmental systems. Maintain aircraft fire extinguishing systems.  Supervise 7 to 15 person work group. Use and supervise the use of computers for record keeping, reports, and inventories. Troubleshoot and repair malfunctioning equipment. Train subordinates in operation, maintenance, and repair of oxygen and nitrogen, canopy, environmental, fire detection and suppression and egress systems. Maintain shop publications, files, technical directives and manuals. Use trucks, forklifts and all ground support equipment. Maintain liquid/gaseous oxygen/nitrogen systems and safety equipment. Train, supervise personnel on rules and regulations, supervise personnel and maintain 15 to 45 aircraft.         Education           2008       University of Montana   City  ,   State        Mechanical Classes.              2005       Navy   City  ,   State        Multiple education  courses and training within the Navy.            High School Diploma      Trapper Creek High School   City  ,   State               Skills     Operating a Air Separation Unit to produce FDA quality Oxygen, Nitrogen, and Argon liquids.  Troubleshoot/Maintain/Repair all motors, pumps, compressors, heat exchangers, piping and electrical components within plant site.      </t>
  </si>
  <si>
    <t xml:space="preserve">Profile     Dedicated System Center 2012 Administrator/Desktop Support Engineer with nine plus years in providing effective management and support process. Administers and implements Global IT change management to forty cities domestically and 10 cities internationally.  Effectively prioritizes goals and performs under short deadlines to increase productivity without sacrificing quality.  Proficient in the day-to-day Administration of System Center Configuration Manager 2012 R2 (SCCM 2012). Provide technical support to staff and customers by responding and following-up on internal and external customer support problems.       Core Qualifications          Windows 7 Image Deploying via SCCM 2012 R2.  Windows 7 and Windows Server 2008 R2 Patch Management.  Application Deploying.  Task Sequence Development.              Professional Experience      Desktop Support Engineer    August 2012   to   Current     Company Name   －   City  ,   State      Develop, manage and maintain North Highland PC images, building, testing, manage inventory, PCs platform specifications through the utilization of System Center Configuration Manager 2012 R2 (SCCM 2012).  Critical and Required Software and patch management for Windows 7 and some Windows Server 2008 utilizing SCCM2012 R2.  Operation System Deployment (OSD) and Application creation within SCCM2012 R2.  Work directly with the customers in order to ensure a quality solution is delivered and all issues are identified, escalated and resolved in a proactive manner.  Review and optimize workflow, procedures, processes, and systems (call center, ticketing, reporting, and remote access) and tools.  Administer and manage Exchange mailboxes and distribution lists.  Assist with the migration and troubleshooting of Microsoft Office 365.  Coordinates and provides evaluations of proper escalation process for Application and network issues.  Advanced knowledge in repair and software requirements for Dell and Lenovo devices.  Designates software install and configurations for over a thousand computer systems globally.  Troubleshoots hardware and software for desktops for six departments domestically, and three internationally.  Performs upgrades to operating systems simultaneous logging, tracking, and resolving matters pertaining to network connectivity, printers, and software application malfunctions.  Monitors, tracks and communicates the progress of assigned incidents until its closure.  Create and update trouble tickets as required by standard procedures.  Responsible for managing, maintaining and monitoring datacenter, server, network, LAN and WAN.  Responsibilities also include but not limited to providing 2nd and 3rd level support to internal and external users.  This involves network and server's problem identification and resolution by proactive response to alarms, reactive response to trouble calls and coordination of repair activities with internal and external agencies.  Possess critical thinking and effective troubleshooting skills with ability to quickly and accurately determine the source of a problem, identify possible solutions, select the most appropriate solution, and implement the solution in a timely manner.                  Information Technology Technician    January 2011   to   January 2012     Company Name   －     State      Disassembled, troubleshot, and repaired the following PC hardware:  Motherboards, processor, hard drive, floppy drive, CD drive, power supply, IDE Cables, SATA Cables, fans, NICs, Video cards, sound cards, memory, keyboards, mouse, monitors, speakers.  Upgraded more than 100 computers with new Operating Systems (Windows 7).  Configured Computer Images for future deploy utilizing Windows Deployment Services (WDS), configured servers with new Operating Systems (Windows Server 2008) and Hard Drive Devices Configured Email and Internet connectivity for end users.  Created users in Active Directory.          Aviation Ordinance Supervisor    January 1997   to   January 2009     Company Name   －     State      Supervised over 130 Navy personnel in the buildup, storage, and movement of Navy ammunitions Inspected, maintained and repaired aircraft mechanical and electrical armament/ordnance systems Supervised operation of aviation ordnance shops, armories and stowage facilities Managed accounting systems, rework of airborne weapons/systems/equipment, and conventional weapons qualification/certification programs, afloat and ashore.  Performed requisition of, received, inspected, stored and issued ammunition; made reports for excesses, shortage or damages; conducted inventories; reconciled and posted discrepancies; prepared and maintained Ammunition Transaction Reports or Transaction Item Reports as required; inspected compliance with directives and applicable to Notice of Ammunition Reclassification Coordinated and expedited the flow of work and materials within or between departments of an establishment according to production schedule.  Duties included reviewing and distributing production, work, and shipment schedules; conferred with department supervisors to determine progress of work and completion dates; and compiled reports on progress of work, inventory levels, costs, and production problems.  Supervised the inventory and accountability of Navy Assets.          Education      Bachelor of Computer Science   :   Network Security      ECPI University   －   City  ,   State      Network Security        Certifications     Microsoft Cerified Profesional       Skills     accounting systems, Active Directory, Cables, CD, change management, hardware, critical thinking, Client, Customer Service, customer support, Dell, desktops, Email, Hard Drive, IDE, Internet connectivity, inventory, LAN, managing, materials, mechanical, memory, access, Exchange, Exchange Server, Microsoft Office, Windows 7, Windows, migration, weapons, Monitors, Motherboards, Navy, Networking I, Network, NICs, Operating Systems, PC hardware, personnel, power supply, printers, processes, progress, quality, reporting, Routers, servers, sound cards, Switches, technical support, troubleshooting, upgrades, Video cards, WAN, workflow    </t>
  </si>
  <si>
    <t xml:space="preserve">Summary    I am a graduate with an Associate of Applied Science in Power-plant &amp; Airframe Technology and with an FAA A&amp;P license with experience in troubleshooting, repairing and maintaining aircraft engines and systems as well as repairing and rebuilding aircraft structures and functional components. I'm currently working as a maintenance mechanic with Fairmount Santrol, with experience in splicing belts, rebuilding pumps, changing motors, bearing and gearboxes. Detail-oriented and very efficient, I am seeking a position with a company that fully utilizes my experience and abilities.      Skill Areas      Maintenance  Inspections  Repairs  Troubleshooting              Work Experience      Maintenance Mechanic   12/2017   to   Current     Company Name   City  ,   State       Preventative maintenance, maintenance, inspections, and repairs, troubleshooting          A&amp;P Mechanic   06/2017   to   12/2017     Company Name   City  ,   State       Aircraft Maintenance, preventative maintenance, inspection and repair, troubleshooting.          Carpenter   11/2016   to   06/2017     Company Name   City  ,   State       Construct and repair wooden objects and structures.          OSR/ Cart Attendant   04/2015   to   08/2015     Company Name   City  ,   State       Provided excellent customer service to over hundreds patrons daily to ensure return customer base remained solid.          Education      Associate of Applied Science  :   Airframe &amp; Power-plant Technology   2016       Hallmark University   City  ,   State               Certifications     FAA Airframe &amp; Power-plant License       </t>
  </si>
  <si>
    <t xml:space="preserve">Summary    I currently have 42 flying hours. I am a Sophomore student at Southwestern Illinois College in the Aviation Pilot Program and I am very interested
in the aviation world. I have wanted to be a pilot and be around airports and planes since I
was eight years old. I am working on my Private Pilot Certificate at Ideal Aviation. I also work at Ideal Aviation as a Line Service Technician.       Skills          Great People Skills   Microsoft Office   Fueling Aircrafts  Airport Ramp Knowledge      Private Pilot Knowledge   Worked at two Airports  Aircraft Knowledge  Invoice Knowledge            Experience     03/2017   to   Current     Line Service Technician     Company Name   －   City  ,   State      Fuel Aircraft from Cessna to Gulfstream as well as helicopters.   Marshaling in Aircraft.  Pilot and Passenger communication.  Towing and Pushing aircraft.  Aircraft Cleaning.  Aircraft Management.          07/2016   to   03/2017     Ramp Agent    Company Name   －   City  ,   State      Fueling of F-18, T-38, Boeing 737, E-2.  Marshaling of inbound and outbound aircraft.  Baggage for Allegiant Airlines.  Pushback Operator for Allegiant Airlines.  Use of Unicom and Deicing Military and Commercial Aircraft.  Lavatory Service
      Use and Ground Power Unit.  Pilot Communications.         12/2015   to   05/2016     Team Member    Company Name   －   City  ,   State      I was in charge of running the computer system which entailed cash register and
     returns.  I was responsible for helping customers with problems and showing them where
     certain things were in the store.  I was taught to use self thinking to solve their problems.  Everyday I worked I had to load multiple bags of 50 pounds of animal feed into the
     store.  This job taught me customer service and organization.         04/2015   to   06/2016     Event Staff    Company Name   －   City  ,   State      I was in charge of setting up for weddings, birthday parties, bridal showers, baby
     showers, etc.  I was in charge of driving customers in our six-seater gas-powered golf cart as well
     as our four-seater gas-powered golf cart and was also in charge of using the
     four-wheeler to pull trailers.  I was in charge of setting up chairs and tables which required heavy lifting.  This job entailed me working long days and long nights.  I was called on by the owners for a couple of landscaping jobs around the property.  This job required good people skills and time management.           Education and Training     2018     Associate of Applied Science  :   Aviation Pilot Training    Southwestern Illinois College   －   City  ,   State  ,   USA    I am currently enrolled in SWIC's Aviation Pilot Program. I will be completeing two years
and then transferring to fulfill my bachelors in Aviation Management.       May 2016     High School Diploma      FREEBURG COMMUNITY HIGH SCHOOL   －   City  ,   State  ,   United States            Personal Information    I am currently a 19 year old that keeps up with work and school. I currently work around 25 to 30 hours a week as well as find time to fly and finish up my private pilots license. I live in Freeburg, Illinois which is about 50 minutes from St. Louis Lambert International. I plan to be a Pilot in the commercial world after I finish all of my ratings.       Skills    Customer Service Experience, Leadership, Team leadership, Outlook, Fast learner, Verbal Communication, Aviation Knowledge   </t>
  </si>
  <si>
    <t xml:space="preserve">Summary    I was a supervisor for two years in a corrosion control facility for the US Government. As a shift supervisor of three employees I was directly responsible for the maintenance and upkeep of twelve aircraft paint schemes. I currently maintain a US Government "Secret Security Clearance".          Experience     January 2004   to   January 2012     Company Name   City  ,   State     Supervisor        Worked on F/A-18C.  Masked and covered surfaces not to be painted.  Performed Plastic Media Blasting to remove paint and corrosion.  Striped, sanded, masked, and repainted surfaces, and blended and polished finish to match surrounding areas, manually or using portable power tools.  Cleaned, sanded, and applied chemical solutions to prepare and condition surfaces prior to painting.  Mixed and thinned paint or other coating to specified color and consistency according to standard formulas or color charts, using mixing equipment.  Sprayed specified amount or thickness of primer, protective, decorative, or finish coatings, such as paint, lacquer, sealer, or enamel, onto prepared surfaces, using spray equipment.  Painted surfaces of aircraft, applying knowledge of surface preparation and painting techniques, using spray painting equipment, power tools, and work aids.  Applied or retouched paint, using brush.  Laid out and painted insignias, symbols, designs, or other markings on painted surfaces, according to blueprints or specifications, using stencils, patterns, measuring instruments, brushes, or spray equipment.  Regulated controls on equipment to cure and dry paint or other coatings.  Set up portable ventilators, exhaust units, ladders, and scaffolding prior to painting.  Mainly worked on Aluminum metals.  Respirator qualified.  Supervised corrosion control facility supervising three employees directly responsible for the maintenance and upkeep of twelve aircraft paint schemes Ran and followed Tool Control Program and procedures Followed technical manuals and safety procedures Inventoried HAZMAT Separated HAZWASTE to EPA regulations Recorded and tracked HAZMAT usage Ordered HAZMAT for daily use Helped maintain an 0% accident rate in safety within my shop.         January 2012   to   Current     Company Name   City  ,   State     Administration Clerk        Prepare, type, and route correspondence and reports.  Organize and maintain files.  Recieve office visits and handle telephone communications.  Operate computers, word processing, and duplicating documents.  Maintain records and other official publications.         October 2013   to   June 2014     Company Name   City  ,   State     Aircraft Worker        Worked on P-3s, T-34s, T-44s, and F/A-18s.  Masked and covered surfaces not to be painted.  Performed Plastic Media Blasting to remove paint and corrosion.  Striped, sanded, masked, and repainted surfaces, and blended and polished finish to match surrounding areas, manually or using portable power tools.  Cleaned, sanded, and applied chemical solutions to prepare and condition surfaces prior to painting.  Mixed and thinned paint or other coating to specified color and consistency according to standard formulas or color charts, using mixing equipment.  Sprayed specified amount or thickness of primer, protective, decorative, or finish coatings, such as paint, lacquer, sealer, or enamel, onto prepared surfaces, using spray equipment.  Painted surfaces of aircraft, applying knowledge of surface preparation and painting techniques, using spray painting equipment, power tools, and work aids.  Used chemicals to strip paint and clean aircraft parts Masked and covered surfaces to prevent Plastic Media and chemical stripper from entering unwanted areas.         November 2014   to   March 2015     Company Name   City  ,   State     Aircraft Painter        Worked on Boeing 737 - 777 and Airbus 320.  Masked and covered surfaces not to be painted.  Striped, sanded, masked, and repainted surfaces, and blended and polished finish to match surrounding areas, manually or using portable power tools.  Cleaned, sanded, and applied chemical solutions to prepare and condition surfaces prior to painting.  Mixed and thinned paint or other coating to specified color and consistency according to standard formulas or color charts, using mixing equipment.  Sprayed specified amount or thickness of primer, protective, decorative, or finish coatings, such as paint, lacquer, sealer, or enamel, onto prepared surfaces, using spray equipment.  Used rollers and brushes to apply paint Painted surfaces of aircraft, applying knowledge of surface preparation and painting techniques, using spray painting equipment, power tools, and work aids Used chemicals to strip paint and clean aircraft parts Masked and covered surfaces to prevent chemical stripper from entering unwanted areas Followed blueprints to apply stencils for markings and placards.         April 2015   to   October 2015     Company Name   City  ,   State     Aircraft Painter        Worked on Airbus 319 &amp; 320.  Masked and covered surfaces not to be painted.  Sanded, masked, and repainted surfaces, and blended and polished finish to match surrounding areas, manually or using portable power tools.  Cleaned, sanded, and applied chemical solutions to prepare and condition surfaces prior to painting.  Mixed and thinned paint or other coating to specified color and consistency according to standard formulas or color charts, using mixing equipment.  Rolled or brushed specified amount or thickness of primer, protective, decorative, or finish coatings, such as paint, lacquer, sealer, or enamel, onto prepared surfaces, using spray equipment.          Education          Florida State College of Jacksonville   City  ,   State       Aircraft Coating Technician Certificate
*Intern Hours; 148 hours with Associated Painters            Tulsa Welding School   City  ,   State       Welding Certificate
Job-Related Training              Interests    Aviation Structural Mechanics Common Core, Class A1 (4 weeks)
Aviation Structural Mechanic Organizational Level Strand Class (40 hours)
Aircraft Corrosion (40 hours)
Aircraft Paint/Finish (80 hours)      Additional Information      Aviation Structural Mechanics Common Core, Class A1 (4 weeks) Aviation Structural Mechanic Organizational Level Strand Class (40 hours) Aircraft Corrosion (40 hours) Aircraft Paint/Finish (80 hours) Honors, Awards Navy HYPERLINK "http://www.usamilitarymedals.com/navy-ribbons-awards-navy-marine-corps-achievement-medal-ribbon-c-2070_21_230.html"&amp;HYPERLINK "http://www.usamilitarymedals.com/navy-ribbons-awards-navy-marine-corps-achievement-medal-ribbon-c-2070_21_230.html" Marine Corps Achievement Medal Ribbon Affiliations Member of the American Legion Post 76 M.U.C.H. (Makers United for Children's Hope)  Foundation         Skills    blueprints, C, charts, color, office, painting, paint, power tools, publications, Maintain records, maintain files, safety, supervising, technical manuals, Technician, telephone, type, Welding, word processing   </t>
  </si>
  <si>
    <t xml:space="preserve">Professional Summary        A hard working and self-motivated Australian professional willing to learn and develop new skills. I am a dedicated, organised and methodical individual. I have good interpersonal skills, am an excellent team worker with an active and dynamic approach to work. I am flexible, reliable and possess excellent time keeping skills. As an aspiring business professional, I am looking to utilize my current analytical skills and knowledge as well as further develop these skills in a practical and fast-paced environment.      Skills              Customer service specialist  Friendly  Calm under pressure  Federal Aviation Administration (FAA) regulations  Cabin technologies  Calm under pressure      Expert problem solver  CPR certification  Multi-line phones  Passion for travel            Work History          Passenger Services Officer     11/2013   to   07/2014      Company Name   –   City        System and Product Training: Complete Systems training: Amadeus Altea Customer Management System   Complete Product Training: Singapore Airlines   Passenger baggage handling and flight check-in   Checked in an average of 60 passengers per check-in  Being a team player by helping colleagues achieve targets and solve problems to meet daily KPIs   Serving customers in a polite and professional manner according to Singapore Airlines standards   Dispatching flights on time which included overseeing the boarding of the aircraft   Demonstrating an in-depth knowledge of key health and safety standards used within the industry   Working alongside airline duty officers to meet KPIs and airline standards   Consistently achieved airline on-time performance standards   Demonstrated the ability to handle complex situations within the given industry safety measures   Significantly improved the customer experience, regularly converting unhappy customers to very satisfied customers, something that earned me employee of the month in June 2014.         International Travel Consultant     04/2010   to   10/2013      Company Name   –   City        Complete Systems training: Galileo Reservations, Universal Desktop, Client Management and accounting   Complete Product training: Customer sales process   Selling Travel products to a wide range of clients   Helping train new team members in key competencies Handling customer payments and accounting   Being a team player by coaching colleagues on the sales process to reach store revenue targets   Adopting business strategies including local store marketing and financing   Dealing with customer complaints   Providing business solutions   Liaising with airline representatives and wholesales  Liaising with wholesalers to drive sales and meet targets  Achieved consistent revenue and growth targets on a monthly basis   Repeat client base of approximately 60 per cent  Demonstrated resilience and ability to upsell products, consistently meeting KPIs by adding more value to sales   Significantly improved negotiation skills, regularly converting customers from point of enquiry to sale   Gained self directed learning and development and problem solving skills.         Corporate Travel Manager / Staff Developer and Trainer     08/2014   to   Current      Company Name   –   City        Assisting with on the job sales, product and systems training for new staff members.  Developing staff in core competences to ensure success.   Researching travel options &amp; presenting the best deals in terms of customer requirements.     Ensure all bookings &amp; reservations are processed accurately.     Responding to all phone enquiries promptly, courteously and in a friendly manner.     Filing, photocopying and general administrative duties.     Building strong relationships with clients.     Ability to achieve branch, team sales and profitability objectives. Up selling relevant add-ons, like, insurance, excursions, etc.     Negotiating corporate and best rates with hotels. Advising on and organising visas &amp; passports.      Booking rail, hotel, domestic and international air travel. Monitoring competitor activity in order to maintain the most competitive rates.     Complying with all relevant laws and travel business legislation.      Handling high numbers of incoming calls from direct customers and travel trade.     Offering holidays to a wide variety of long haul luxury destinations, including the Indian Ocean, Arabian Gulf, Americas, Egypt &amp; Africa and Far East.            Education          Bachelor of Applied Science (Aviation)  :   Aviation Business Management     Current       Royal Melbourne Institute of Technology  
                                    -   City       GPA:   GPA: 3.4/4.0      Analytical and conceptual
thinking, with a conscientious approach to managing workloads.          Ability to handle, analyse and
interpret complex data, before presenting it back based on the overall analysis
made.    Advanced problem solving and
numeracy skills.    Accomplished communication
skills, both written and verbal developed through numerous essays and
presentations.
·          Proficiency in all areas of
Microsoft Office, including Access, Excel, Word and PowerPoint.     3.5  GPA         University of Westminster  
                                    -         Commencing a 3-month scholarship at the University of Westminster. This will be undertaken via distance learning.       2011 - Successfully obtained a Certificate III in Tourism Retail Sales  :   Physics, Mathematical Methods, English Literature, English Mainstream, Chemistry and Biology     1 2009       Parade Secondary College  
                                    -         Physics, Mathematical Methods, English Literature, English Mainstream, Chemistry and Biology Australian Tertiary Admission Rank: 83.40
Qualifications       Diploma  :   Management     1 2012         
                                    -        Management       Skills        accounting, general accounting, approach, business solutions, business strategies, coaching, Good communication skills, communication skills, oral, Computer Literate, Client Management, clients, Customer service skills, Data entry, Dispatching, English, essays, fast, financing, leadership skills, managing, marketing, mentor, Access, Excel, Microsoft Office, PowerPoint, Word, negotiation, organizational, presenting, presentations, problem solving, problem solving skills, problem-solving skills, Retail Sales, safety, Selling, sales, scientific, self motivated, team player, time management, written      Additional Information          Nationality: Australian
Visa: Tier 5 Youth Mobility (exp: 24/7/2016)
Note: Eligible for EU passport     </t>
  </si>
  <si>
    <t xml:space="preserve">Profile     Seasoned aerospace professional with extensive experience in fixed and rotary wing flight testing, test management, systems integration and UAV operations. Background includes greater than 20 years of experience in flight test planning, execution and reporting and more than 6 years of high-altitude, long-endurance Unmanned Aerial Systems (UAS) operations experience and 10 years total UAS operations experience.       Skills          Flight test management  UAS operations  Flight test engineering      Systems integration and test  Aircraft modification management  Team leadership            Accomplishments     •NASA Exceptional Service Medal, 2011  •Developed initial Operational Concept for the Global  Hawk UAS for NASA operations and generated testing  roadmap to achieve successful initial operational capability of the   NASA Global Hawk UAS  •Developed syllabus and training materials for NASA Global Hawk Mission directors and UAS ground observers.  •Led the NASA effort (in concert with Northrop Grumman  Corporation and L-3 Communications engineers) to resolve unexpected developmental problems that surfaced during testing and qualification of the Global Hawk command and control system and field a fully functional system.  •Generated requirements for workmanship, functional test and  environmental test for Science payloads planned for installation on the Global Hawk.  •NASA Dryden Directors Safety Award, 2000  •Appointed to NASA "Tiger Team” to fully develop, reclassify and  cause-map X-40A Space Maneuver Vehicle hazards in response to deficiencies uncovered during Flight Readiness Review.  •U.S. Army Commanders Award for Civilian Service, 1996  •Managed a complex engine-airframe integration test program with an integrated test team of Army, airframe contractor and engine contractor personnel.  •Developed new flight test techniques to determine compliance  with a new frequency-domain based handling qualities specification.  •Developed methods of assessing aircraft specification compliance using an engineering flight simulator.  •US Army Commanders Award for General Excellence, 1987.       Professional Experience     06/2006   to   01/2015     Lead Operations Engineer - Global Hawk Project    Company Name   －   City  ,   State     Managed all operational aspects of Global Hawk high-altitude, long-endurance UAS, (2 operational air vehicles, 3 ground control stations) and scientific payload integration.   Overall leader for Global Hawk flight operations team, including maintenance personnel, avionics technicians and operations engineers.  Primary point-of-contact and liaison to the Federal Aviation Administration and Transport Canada for securing the Certificate of Authorization or Waiver for operation in the US National Airspace and operational certificate for Canadian Airspace.     Global Hawk Mission Director:   Responsible for the overall conduct of Global Hawk missions in the Ground Control Station.     Served as primary functional interface between payload specialists and Global Hawk aircrew.    Assisted Global Hawk pilot in air vehicle systems operation.    Performed as Mission Director on more than 150 Global Hawk missions.         Lead Operations Engineer for Aeronautics Mission Directorate:   Supervised eight Operations Engineers – directed assignments, work prioritization, generated performance appraisals        01/1997   to   06/2006     Operations Engineer    Company Name   －   City  ,   State      Project Manager. Missile Defense Agency DC-10 WASP Structural Restoration:  Managed $5M project to investigate structural deficiencies with MDA platform aircraft.    Drafted the statement of work for the test effort.   Coordinated and managed the funding.   Performed all coordination and facilitation to allow the customer's functional test agent (Raytheon Aircraft) to complete the analysis and testing on schedule.    Technical Manager,  B-52H Launch Platform Aircraft Research Vehicle pylon construction:   Supervised construction activities and schedule and performed as technical liaison between the pylon engineering design contractor and NASA fabrication personnel.     Developed or reviewed quality assurance specification requirements.    Primary mechanical designer of installation hardware for the electrical  power conditioning and instrumentation systems.  Performed the conceptual design of pylon pneumatic system.    F light Test Project Manager. B-52H Cooperative Launch Platform Aircraft Qualification:    Managed overall ground and flight test effort to achieve initial operational capability of NASA B-52H Cooperative Launch Platform Aircraft   Generated or reviewed and approved all Launch Platform system integration ground checks.   Drafted and coordinated Flight Test Plans, generated flight profiles, flight cards and pre-flight briefings.    Performed as Test Director for qualification ground testing and all test flights and as Flight Test Engineer onboard aircraft to perform system qualification checks.    Generated and managed System Requirements Verification Document         06/1996   to   01/1997     Senior Engineer    Company Name   －   City  ,   State      Planned test programs to evaluate operability, suitability, and engine/airframe integration and compatibility of F-16 propulsion systems.    Served as Government test monitor for contractor test programs.    Interfaced with engine manufacture technical representatives and maintenance technicians on engine technical and maintenance issues.    Served as customer propulsion system consultant. Monitored propulsion system data real-time during flight tests.    Analyzed flight test data.          10/1986   to   06/1996     Project Manager / Senior Flight Test Engineer    Company Name   －   City  ,   State     Project Manager/Test Director: Project manager on 18 test programs.  Prepared detailed cost estimates for all phases of program utilizing test requirements documents.  Coordinated funding requirements with program sponsor.  Coordinated test scheduling and special equipment requirements with test sponsor and airframe contractor.  Established test milestones and schedule.  Coordinated with aircraft maintenance and test instrumentation personnel to ensure required resources were available to meet program goals. Led diverse team composed of test pilots, flight test and test instrumentation engineers, aircraft mechanics, test instrumentation and data reduction technicians and contractor personnel.  Directed daily test operations.  Directed preparation of test program final report.  Briefed test results and recommendations to program sponsor, headquarters and contractors.  Senior Flight Test Engineer: Flight test engineer on 36 programs.  Performed detailed test planning to efficiently evaluate the performance, handling qualities, mission suitability, specification compliance and airframe icing characteristics (where applicable).  Drafted flight test plans.  Established test instrumentation requirements.  Devised innovative test techniques to evaluate state-of-the-art systems.  Planned individual test flights to accomplish test goals in a minimum of flight time. Generated flight profiles, flight test cards and conducted pre-flight briefings. Generated control room display formats using Data Views.  Monitored and directed tests as Flight Test Engineer onboard test aircraft. Monitored and directed tests as Flight Test Director via telemetry from ground control room. Established data reduction methods.  Wrote data-reduction subroutines in FORTRAN.  Processed and reduced flight test data.  Evaluated and interpreted test data to determine test article deficiencies, shortcomings and compliance with applicable specifications.  Drafted final test report using Microsoft Word, Excel and specialized VMS data plotting programs.  Acted as member of flight safety and data review boards. Trained junior flight test engineers in flight test planning and flight test and data reduction techniques as well as data interpretation and report preparation.  Acted as flight test consultant to headquarters and contractors.  Acted as organization pitot-statics authority. Responsible for calibration and maintenance oversight of flight test pitot-static reference equipment (air speed pacer aircraft and trailing airspeed devices).         01/1983   to   09/1987     Flight Test Engineer    Company Name   －   City  ,   State            Education and Training     1994     Defining System Requirements, NASA, 2004
Advanced System Safety Practices, NASA, 2001
Personnel Management for Executives (Resident Course), US Army, 1994
Test and Evaluation Management      US Air Force Institute of Technology University of Kansas          Hazards of High-Intensity Electromagnetic Radiation to Flight, CKC Laboratories, 1991       1982     Bachelor of Science  :   Aeronautical Engineering    California Polytechnic State University   －   City  ,   State      Aeronautical Engineering          Skills    Army, art, Agency, calibration, hardware, Concept, conceptual design, consultant, DC, Engineer, FORTRAN, functional, Government, interpretation, Director, mechanical, Excel, 2000, Microsoft Word, performance appraisals, personnel, Personnel Management, quality assurance, real-time, Research, Safety, scheduling, scientific, specification, system integration, telemetry, Test Director, training materials, VMS   </t>
  </si>
  <si>
    <t xml:space="preserve">Professional Summary     Technically sophisticated Aviation Electrician with 20 years of experience on large-scale electronic systems, troubleshooting, installation, calibration, and maintenance repair within the United States Navy.  In-depth knowledge of aircraft, avionics, electrical and electronic technologies.  Consistent record of achievement in project management, dramatically improving system operating efficiency and reliability.  Productive team contributor successfully delivering concurrent projects under tight deadlines.       Skills          Troubleshooting    Problem Resolution     Avionics Systems    Electrical Components    Aircraft Instruments    Process Change and Implementation    Goal Attainment    Maintenance Management      Project Management    Quality Assurance    Team Leadership and Training    Inspections    Deadline Adherence    Secret Clearance    Collateral Duty Inspector    Schematics            Experience      Electrician    February 2017   to    Current      Company Name    －    City  ,   State        Responsible for inspection, testing and maintenance of electrical, electronic and HVAC systems on rolling stock equipment in accordance with FRA and Amtrak standards and guidelines.          Service Technician    February 2016   to   February 2017     Company Name    －    City  ,   State        Repair, recondition, service, and maintain Uninteruptable Power Supply systems and other power systems related components.  Troubleshoot and diagnose malfunctions of the complete power systems.          Electrical Work Center Supervisor/1st Lieutenant Supervisor    July 2014   to   February 2016     Company Name    －    City  ,   State        Supervises 13 personnel performing scheduled and unscheduled maintenance on flight control, instrumentation, navigation and electrical systems on 17 F/A-18C/D/E/F and 3 EA-18G aircraft.   ​Supervises 9 Sailors responsible for the daily upkeep of squadron facilities and the stocking, inventory and sales of squadron store merchandise.             Avionics Division Supervisor/ Indoctrination Supervisor    July 2011   to   July 2014     Company Name    －    City  ,   State        Managed the administrative and production efforts of 59 avionics technicians.  Performing intermediate level repair of H-60, H-53, AV-8, UH-1, and AH-1 aircraft systems and components.   Responsible for the check in and training of all newly assigned Sailors, receiving all their initial shipboard qualifications.             Avionics Work Center Supervisor    July 2008   to   July 2011     Company Name    －    City  ,   State        Responsible for the administrative and production efforts of 34 avionics technicians.  Performing intermediate level repair on P-3 and H-60 aircraft, electrical and power generation systems and components.           Aviation Electrician Shift Supervisor/Avionics Technician Shift Supervisor    July 2001   to   July 2008     Company Name    －    City  ,   State        Supervised 3 Sailors performing scheduled/unscheduled maintenance and corrosion prevention and treatment on 7 SH-60F/HH-60H helicopters.   Responsible for troubleshooting and repair of Electrical/Instrument and Automatic Flight Control Systems.​  Supervised 10 Sailors performing intermediate level component and system repair on electrical and power generation systems for P-3 and H-60 aircraft.          Aviation Electrician/Avionics Technician    July 1996   to   July 2001     Company Name    －    City  ,   State        Performed scheduled/unscheduled maintenance and corrosion prevention and treatment on 7 SH-60F/HH-60H helicopters.   Performed intermediate level component and system repair on electrical and power generation systems for P-3, S-3, and H-60 aircraft.​          Achievements      Led 59 Sailors and Marines in completion of 247 work orders, resulting in 92% repair rate.  Received highest grade of "On Track" on all seven Naval Aviation Maintenance Programs under management during aviation maintenance inspection.  Trained 150 sailors in damage control procedures across nine repair lockers, resulting in prompt response to 75 actual and training casualties.  Led 16 Sailors in the completion of 15 special inspections, 4 phase inspection and 2 aircraft compass calibration verifications totaling more than 165 man-hours and enabled a 25 percent reduction in work center backlog.  Developed and executed plan for successful onload and accountability of 93 items of V-22 Osprey support equipment valued at over $8M.  Supervised 27 sailors throughout four work centers in successful completion of 20 self-audits, 35 drills and 22 practical resulting in 13 of 13 programs graded as on track.  Applied airspeed principles, divided communication shop and electrical shop into two work centers, improving repair time and efficiency by 25%.  Received 5 Navy and Marine Corps Achievement and 6 Good Conduct Medals, and also awarded Junior Sailor of the Year in 2006 as result of exemplary performance.        Professional Development      Provided technical expertise in testing aircraft systems, troubleshooting and repairing system discrepancies to ensure minimum schedule impact.   Demonstrated technical expertise by implementing process changes to reduce cost and meet schedule without compromising safety or quality.  Handled managerial duties, ensuring attainment of safety and quality goals while adhering to daily work plans to maintain schedule requirements.  Installed, inspected, tested, adjusted and repaired avionics equipment, such as radar, communications, navigation, and missile control systems in assigned aircraft (F/A-18, P-3, E-2, SH-60 and C-2s).  Performed operational checks, bench checks, and troubleshot, and isolated malfunctions in complex aircraft avionics equipment.   Utilized complex test equipment such as continuous wave and pulse generators, time domain reflectometers, multi-trace oscilloscopes, frequency counters, multi-meters and deviation meters, and specialized test equipment to perform operational checks.   Repaired and replaced components based on test results following blueprints, schematics, handbooks, and other technical documents.   Performed calibration, repair and replacement of system components.   Maintained highest levels of workplace organization, tool control, FOD awareness/prevention, and safety at all times.    Maintained required certifications to perform job requirements, and handled other duties as requested.        Education      Bachelor of Science   :   Professional Aeronautics  ,   2007    Embry-Riddle Aeronautical University               </t>
  </si>
  <si>
    <t xml:space="preserve">Summary     Air Freight Agent emphasizing quality customer service and air-cargo services. Hardworking and willing to work a flexible schedule, including weekends and holidays.        Highlights          Safety-oriented  Team player  Skilled multi-tasker  Safety checks  Organized  Security checks  Staff training and development              Accomplishments     Increased airline revenue from all known shipper for all outbound and inbound freights and Indirect Air Courier customers.        Experience     08/2014   to   03/2016     Air Freight Agent    Company Name   -   City  ,   State    Accepting, booking, inspecting and tracking outbound and inbound cargoes. Checking import/ export documentation to determine cargo contents, and classifying goods into different fee or tariff groups, using a tariff coding system. Contacting vendors to resolve problems with shipments; Determining method of shipment, and preparing bills of lading, invoices, and other shipping documents. Entering shipping information into a computer by hand or by using a hand-held scanner that reads bar codes on goods. Handling special commodity shipment according to TSA, CBP and FAA Regulation. Direct or participate in cargo loading in order to ensure completeness of load and even distribution of weight. Verify and monitor all inbound freights and transferred cargoes from different freight forwarders; Preparing daily reports on all transactions. Providing front counter and direct customer service to all vendors and shippers; Inspecting and screening of all outbound freights accordingly. Handling,inspecting and preparing all Dangerous Goods documents, Human remains and live animals shipments. Assisting customers and arranging for pickup of freight and delivery to loading platform; notifying consignees on arrival of shipments and arranges for delivery to consignees. Preparing manifest to accompany shipments and notifying shippers of delays in departure of shipment.           04/2005   to   07/2010     Cargo Agent    Company Name   -   City  ,   State      My responsibilities include: Tendering, accepting, booking, inspecting and tracking outbound and inbound cargoes.  Checking import/ export documentation to determine cargo contents, and classifying goods into different fee or tariff groups, using a tariff coding system.  Contacting vendors to resolve problems with shipments; Determining method of shipment, and preparing bills of lading, invoices, and other shipping documents.  Entering shipping information into a computer by hand or by using a hand-held scanner that reads bar codes on goods.  Handling special commodity shipment according to TSA, CBP and FAA Regulation.  Direct or participate in cargo loading in order to ensure completeness of load and even distribution of weight.  Verify and monitor all inbound freights and transferred cargoes from different freight forwarders; Preparing daily reports on all transactions.  Providing front counter and direct customer service to all vendors and shippers; Inspecting and screening of all outbound freights accordingly.  Handling,inspecting and preparing all Dangerous Goods documents, Human remains and live animals shipments.  Assisting customers and arranging for pickup of freight and delivery to loading platform; notifying consignees on arrival of shipments and arranges for delivery to consignees.  Preparing manifest to accompany shipments and notifying shippers of delays in departure of shipment.         08/2003   to   04/2005     Cargo Agent    Company Name   -   City  ,   State      My responsibilities include: Tendering, Accepting, booking, inspecting and tracking outbound and inbound cargoes.  Checking import/ export documentation to determine cargo contents, and classifying goods into different fee or tariff groups, using a tariff coding system.  Contacting vendors to resolve problems with shipments; Determining method of shipment, and preparing bills of lading, invoices, and other shipping documents.  Entering shipping information into a computer by hand or by using a hand-held scanner that reads bar codes on goods.  Handling special commodity shipment according to TSA, CBP and FAA Regulation.  Direct or participate in cargo loading in order to ensure completeness of load and even distribution of weight.  Verify and monitor all inbound freights and transferred cargoes from different freight forwarders; Preparing daily reports on all transactions.  Providing front counter and direct customer service to all vendors and shippers; Inspecting and screening of all outbound freights accordingly.  Handling,inspecting and preparing all Dangerous Goods documents, Human remains and live animals shipments.  Assisting customers and arranging for pickup of freight and delivery to loading platform; notifying consignees on arrival of shipments and arranges for delivery to consignees.  Preparing manifest to accompany shipments and notifying shippers of delays in departure of shipment.          Education     1987     AS  :   Liberal Arts &amp; Business    College of Micronesia   -   City  ,   State      Liberal Arts &amp; Business        Skills    customer service, delivery, documentation, Inspecting, coding, scanner, shipping   </t>
  </si>
  <si>
    <t xml:space="preserve">Career Overview     Developer well-versed in structuring, developing and implementing interactive websites.  with experience in back-end programming, relational databases and performance testing SAN.             Education      May 2015    Wichita State University   －   City  ,   State      Master of Science    Computer Science    GPA:   GPA: 3.93/4     GPA: 3.92/4          May 2013    BMSCE   －   City  ,   State      Bachelor of Engineering    Computer Science    GPA:   GPA: 8.81/10     GPA: 8.81/10         Qualifications          Programming and design skills  Strong analytical skills  Optimizing and performance tuning  Experience with writing and executing test plans  Experience working in Agile Software development methodology       Capable of working simultaneously on diverse projects individually and as a team  Experience in project presentations and enthusiasm in understanding new concepts            Technical Skills       Server-side  technologies : servlets, JSP, J2EE technologies, Hibernate3.x, JPA, Spring 3.0, Struts 2.0, EJB, JMS, Design patterns, SQL, Pl/SQL   Client-side  scripting : HTML5, CSS, Java Script, AngularJS, Jquery and bootstrap   Consuming and producing SOAP and Restful web services (XML and JSON)  C, C++,Unix system programming, CUDA, Perl  Data Structures, Operating system concepts, multicore and multi-threaded programming, SAN, UNIX   Tools  : Eclipse, IOmeter , Code Warrior, vi editor, Visual Studio, Arduino, Oracle 11g, Code Blocks, iSCSI initiator, NetApp internal tools, Navicat, JConsole, JMeter, tomcat, JBOSS, Git        Technical projects       Unix system programming : Built a binary search tree using system calls in C (on Linux platform) to sort a file of records Implementation of Unix commands : tail, tee, cp and mv, in C   Parallel Apriori  algorithm proposal on Nvidia GPU Performance of Apriori algorithm with multiple threads on a single-core machine was compared against multi-threading on GPU. The newly proposed algorithm reduces the processing overhead on GPU.   Leave management system:  Designed and implemented a module to help the organization to log the attendance of employees with its biometric system. This project had html, jquery, AngularJS for front-end and Spring MVC, Hibernate running on tomcat server in the back end and Oracle 11g server as database        Work Experience      Java intern  ,   06/2013   －   Current    Company Name   －   City  ,   State      Designing and implementing Leave Management System for internal use(Spring MVC)  Receiving training in core java and J2EE technologies  Consuming and producing web services for a bank application  Creating Single Page Application in AngularJS          Test contractor (Performance and Benchmarking team)  ,   05/2014   －   05/2015    Company Name   －   City  ,   State      Executed test cases and analyze performance numbers against benchmarks   Conducted root-cause analysis for performance degradation in controller firmware builds by running continuous performance verification (PCV) tests daily.  Participated in scrum meetings  Automated using Action Word Script (AWS), batch script, Java ( Member of automation team)          Graduate Research Assistant  ,   12/2013   －   05/2014    Company Name   －   City  ,   State      Managed and maintained NIAR composites database  Created charts and updated the database  Wrote macros for doing data analysis       </t>
  </si>
  <si>
    <t xml:space="preserve">Summary    To obtain a position that will enable me to use my organizational skills and
ability to work with people, in a stable environment that will lead to a lasting
  relationship.          Experience         January 2014   to   Current     Company Name   －   City  ,   State      Phoenix Aviation has provided me with an extensive knowledge of aviation
          amongst multiple product lines; while remaining task oriented and working
          as a team member.  I currently work with the Agriculture, Commercial Aircraft, Commercial
          Airport, and Airline product lines.  Having knowledge of multiple product
          lines is an asset, because I am able to assist multiple underwriters and
          underwriter assistants throughout the company.  Issue new business and renewal binders, endorsements, and any mid-term
          changes that may occur, while maintaining monthly reports for the
          commercial and airline policies.  Assist brokers on a daily basis with a concerns or questions concerning
          policies, certificates, loss runs, invoices, and endorsements for Agriculture,
          Commercial, and Airline products.  Familiar intranet and internet based systems that incorporate a paperless
          process.  I have received numerous awards for going above and beyond for my
          manager and multiple underwriters.          Customer Service Representative    February 2013   to   January 2014     Company Name   －   City  ,   State      AIG Aerospace has provided me with the knowledge of aviation and ability
          to assist brokers; while also working as a part of a team and providing the
          best customer service.  Having knowledge of aviation is useful in assessing aviation risk, which
          includes aircraft specifications, reviewing pilot experience, and etc.; to
          produce computer-generated quotes and binders.  Issue endorsements, binders, and policies for light general aviation aircrafts
          and also maintain renewals on a continuing basis through the updating
          underwriter information for renewal proposals.  Manage and respond to brokers on a daily basis with any concerns and
    questions regarding accounting, underwriting, renewals, policy terms and
    conditions, non-ownership program, and providing training to brokers
    regarding an external quote system.  Familiar with intranet and internet based systems that incorporate a
    paperless process.  Research and corrected any premium discrepancies by offsetting balances
    in the accounting system.          Device Support Center Manager    January 2008   to   Current     Company Name   －   City  ,   State      Flextronics has provided me with the managerial skills needed to supervise,
     communicate, and manage the overall performance of staff in the store.  Analyze the daily reports of data received, giving recommendations, and
     developing strategy plans on how to improve quality and quantity for the
     company.  Taking inventory of all supplies, mobile devices, and accessories
     in the store and documenting daily transactions.  Mobile devices have become a very important aspect of our culture and
     therefore it is a necessity that customer's problems be resolved as soon as
     possible.  My experiences have given me the ability and the expertise to
     train other employees, while staying abreast on AT&amp;T mobile devices and
     the latest technology.  At Flextronics, we have mandatory quotas that must be met monthly to
     achieve or support center goals, visions and objectives.  I have the aptitude
     to achieve goals independently or in a group setting; while being able to
     motivate myself and others.  I am excellent at multi-tasking and maintaining
     flexibility.  My daily duties consist of assisting customers in person and on the phone.  My verbal communication skills allow me to effectively communicate
     Flextronics position, while listening and asking questions to meet the
     customer's needs.  I am empathy when listening to others; while educating
     customers about their devices and resolving issues.  My written communication skills are another essential part of my daily
     duties at Flextronics.  For every customer that comes to the store their
     account must be annotated.  The annotations must include the customer's
     name, issue, troubleshooting steps that were performed, results of those
     steps, and the resolution of the issue.  My organizational skills are invaluable within the device support center.  Due to there being an abundance of customers and their wireless devices.  It is imperative to be organized especially dealing with customers
     proprietary information.  These skills help me to be more efficient in
     supervising and managing other employees; while remaining attentive to
     the customer.  I have been awarded employee of the month for five months.  Along with
     numerous emails and phone calls with positive feedback from customers.  I
     was also sent to Shreveport, LA because of my expertise to assist
     employees and customers.          Education      Baccalaureate of Science   :   Business Administration/Marketing  ,   2008    Business Administration/Marketing University of Louisiana at Lafayette          Skills    accounting, accounting system, customer service, inventory, listening, managerial, managing, multi-tasking, organizational skills, policies, proposals, quality, Research, strategy, supervising, phone, troubleshooting, underwriter, underwriting, verbal communication skills, written communication skills   </t>
  </si>
  <si>
    <t xml:space="preserve">Summary    I am an enthusiastic, fun and dedicated professional with exceptional communication, account management and conflict resolution skills. I have a passion for building relationships and providing exceptional customer service. Motivated by competition, Self-starter, and an effective team member.      Highlights          Professional Summary   Core Qualifications  Negotiation  De-escalation  Customer Service  Conflict Resolution  Account Management  Time Management  Sales  International Logistics  Project Management Strong interpersonal skills    Skilled in MS Office  Customer-oriented  Skilled multi-tasker  Exceptional customer service skills                Experience     January 2013   to   Current     Company Name          Flight Manager        Manage daily operations for 80 to 120 aircraft and strengthen relationships with assigned crew members to ensure a seamless travel experience for the client.  Responsible for gathering and disseminating timely information to remedy disruptions caused by, but not limited to weather, human error and aircraft abnormalities.  Provide a timely, professional and educated resource to crew members by thoroughly researching every concern and calmly resolving elevated issues.  Train, mentor and act as a resource to new team members.  Collaborated with leadership to create new communication tools for faster and more effective communication between departments.         January 2012   to   January 2013     Company Name          Sales Associate        Responsible for greeting customers and providing an enjoyable shopping experience through excellent customer service, product knowledge and communication.  Hired as a permanent employee after being hired to seasonal help resulting from high productivity.  Independently designed store visuals using guidance from corporate standards.         January 2009   to   January 2013     Company Name          Front Desk Coordinator        Responsible for proving customer service, database instruction and fielding phone calls.  Spearheaded the creation of an interactive advertisement/ exibit for a school play showcasing students writing and acting talents.          Education     2013     Kent State University            Bachelor of Applied Studies              Skills    Account Management, conflict resolution, client, excellent customer service, Customer Service, database, instruction, leadership, Logistics, mentor, Negotiation, Project Management, researching, Sales, Self-starter, phone, Time Management   </t>
  </si>
  <si>
    <t xml:space="preserve">Summary     Over 17 years' experience in Airport Operations safety and training with an extensive knowledge of the applicable federal rules and regulations affecting the safe and efficient operations of FAR Part 139 certified airport. Experienced in accident investigation and analysis to develop action plans and initiatives to address accident trends.  Experienced in transportation management, and gas station management with a profound ability to plan, organize, coordinate, prioritize, assign and evaluate the work of subordinate employees. Immense ability to prepare accurate plans cost estimates, and reports.  Uncommon ability to make accurate computations and cost projections, Sound ability to communicate effectively, both orally and in writing and to prepare reports of a complex technical nature.  Proficient in research, writing, case management and client relations.         Highlights          Collective bargaining techniques  Public policy background  Data collection and analysis  Exceptional organizational skills  Safety policy development      Analytical thinker  Mediation  Project management  Creative problem solver  Contracts             Accomplishments     Planned and implemented an online training that saved thousands of dollars on overtime payments and facilitated the compliance of required recurrent training programs.  Spearheaded the 0 runway incursions program during a runway renumbering during Miami International airport expansion project, reducing and eliminating runway incursion during that period.  Implemented an Tug Numbering System critical during tug operations at Miami International Airport.       Experience     11/2011   to   11/2013     Entrepreneur General Manager    Company Name   －   City  ,   State      Managed the daily operations of the gas stations.  Oversaw sales, inventory and staff on a monthly basis.  Conducted and performed inspections of all gas equipment and facilities.  Maintained and obtained a clean and customer friendly environment for various customers.  Enforced and implemented strict policies and procedures regulating the gas stations.  Responsible for hire and managing more than 30 employees.  Oversaw the price management of fuels and merchandise.  Monitored monthly sales, and inventory, prepared monthly cash balance reports for the gas station and convenience store.  Sought, prepared, negotiated and obtained contracts with USAID to deliver food and seeds throughout Haiti.  Created, prepared, and maintained records and documents related to the operation and administration of the delivery of assigned loads, and prepared reports related to the work.  Conducted researched, evaluated, and make decisions on what mode and route to take for transportation of loads throughout Haiti Planned, organized, coordinated, prioritized, assigned, and evaluated the work of subordinate's employees.  Coordinated and oversaw the daily operations of the trucks, Prepared and administer the budgets.  Answered inquiries and complaints from our customers related the  delivery of loads.  Monitored ongoing expenses relative to budget projections.Recruited, retained and developed staff.Recruited, retained and developed staff.  Increased company market share by 20% in just 3   Monitored 4 project budgets each for 24.months.  Developed and managed annual operating budgets for the gas station and the transportation business.   Oversaw the development and launch of Haiti Towing business.  Recruited, hired and trained 30 new employees for the gas station, the convenient store and the transportation  department,  Built and maintained effective accounts receivable and cash flow monitoring systems.  Boosted revenue by $100,000.00 in the first year by spearheading development of waste control..  Mentored, coached and trained 5 team members.  Identified inefficiencies, made recommendations and implemented them for process improvements.         06/1995   to   01/2011     Safety &amp; Training Coordinator    Company Name   －   City  ,   State      Responsible for the preparation of training for more than 15,000 airport employees.  Planned, directed, oversaw, reviewed and evaluated the work of staff providing support to airport training program.  Maintained or directed the maintenance of accurate records and files.  Monitored changes in legislation and FAA regulations that may affect training program operations or service delivery; evaluated their effect upon program activities and recommends appropriate policy and procedure modifications.  Developed and modified training techniques and formats to evaluate airfield vehicle operators or current program effectiveness and to determine the need for program modification and/or new training program development.  Test theoretical and practical knowledge of aviation safety and ramp safety.  Analyzed training programs to assure competency of persons operating vehicle on the airfield.  Prepared reports of airfield inspections to document findings.  Approved or disapproved issuance of certificate of vehicles operators on the airfield.  Promoted training programs through developing contacts with various organizations and through electronic media announcements.  Represented MIA Airport in acting as a trainer in aviation safety in various airports throughout the Caribbean.  Provided fiscal oversight for Airside Division, in particular, training cash collections, equipment purchase orders.  Tracked Employee Performance training requirements to make sure that are in compliance with FAA Rules and Regulations.  Responsible for issuing department vehicle, and equipment.  Assigned, distributed, checked, and verified access personnel work load.  Approved requests for emergency delivery on the airfield.  Monitored safety condition of the airfield, maintained and ensured the smooth operation of the airport.  Ensured that all operators adhere to the rules and regulation of the department.  Monitored construction and maintenance projects affecting airfield activities.  Ensured compliance with Federal Aviation Administration (FAA) and Miami-Dade Aviation rules and regulations to effect the safe and efficient operation of the Air Operations Area (AOA).  Represented the Airside Operations at safety meetings.  Planned and managed event logistics.         07/1988   to   07/1994     Company Name                Education     December 2007     Bachelor  :   Public Administration    Barry University   －   City  ,   State      Public Administration       June 2004     Associate  :   Business Administration    Miami Dade College   －   City  ,   State       Coursework includes Organizational Behavior, Economics         Skills     balance budgets, contracts, delivery, inventory, managing, access, personnel policies, program development, safety, sales, trainer, training programs, transportation    </t>
  </si>
  <si>
    <t xml:space="preserve">Skills        Fiber Optics Repair Technical Skill Set * Formal Training: Learjet 24, Piper Cherokee, AeroCommander 520, and Cessna 310 Airframe and Powerplant systems. * General: Inspections, troubleshooting, and airworthiness determinations made on aircraft utilizing technical publications, FAR's, manufacturer maintenance manuals, part catalogs and schematics. Completed logbook and paperwork documentation. * Powerplant: Performed inspection, repair, installation and troubleshooting on turbine, turboshaft, reciprocating engines, and systems therein including: Induction, Exhaust, Fuel, Ignition, Electrical, Communication/Navigation, Ice and Rain, Instruments and APU. * Airframe: Performed maintenance and inspections on Hydraulic/Pneumatic systems, Electrical, Fire protection, Flight controls, and Interiors. Fabricated airfoils (sheet metal and composite) from blue print drawings. Performed registration marking and painting of aircraft surfaces.            Professional Experience      Manager, Continuous Improvement    November 2014   to   Current     Company Name   －   City  ,   State    Hours worked per week: 40hrs Responsibilities Utilize the tools of Six Sigma and Lean to improve processes across the facilities. Lead cross-functional teams in identifying root cause, developing, and implementing a solution. Manage employees assigned as project leaders for Continuous Improvement projects and events. Eliminate waste and variation throughout the facility using Continuous Improvement roadmaps, tools, and methodologies to reduce overall cycle times and to improve profitability. Identify, lead, teach, and implement improvements by effectively using Continuous Improvement tools including 5S, Kaizen Events, Value Stream Mapping, Cause and Effect Analysis, Process Controls, Visual Controls, Flow production, variation reduction and waste elimination. Skills Used Project Management, Managerial skills, Time management, Public speaking, Organizational Skills, MS Office        A&amp;P Mechanic / Aircraft Technician    April 2014   to   October 2014     Company Name   －   City  ,   State    Hours worked per week: 60hrs Responsibilities Assign work to Mechanics. Lead and guide activities of all assigned personnel, assuring all maintenance is completed in compliance with established company policies, procedures, and applicable FAA regulations. Order and track ordered parts and materials necessary to complete assigned task. Monitor job estimates. Perform on the job training as required. Verify qualifications of assigned employees. Hours worked per week: 60hrs Responsibilities Troubleshoot maintenance issues. Scheduled repairs and maintenance on the aircrafts interior (including seats, overhead bins, etc), and exterior (flaps, slats, actuators, etc). Accomplishments I received a reward for diligence and hard work as a Temporary Lead, during a contracted flap modification, in which I assisted in organizing manpower in a way that ensured on time delivery of aircraft.        Aviation Technician    September 2010   to   September 2013     Company Name   －   City  ,   State     Hours worked per week: 40hrs Trouble shoot mechanical malfunctions of engines Launch and recover aircrafts Perform maintenance on time sensitive parts Perform minor repairs on airframe and engine Perform Fuel and Defuel of aircraft Perform engine operational checks upon completion of maintenance         Sales Associate    September 2008   to   August 2010     Company Name   －   City  ,   State    Create shelf displays for games and gaming systems Provide shoppers with detailed information used in the decision making process Ensure games, iPods, media and accessories are properly stocked Ensure cleanliness of sales area Operate cash register Help other associates on the sales floor Create shelf displays for computers and accessories Provide shoppers with detailed information used in the decision making process Ensure computers and accessories are properly stocked Ensure cleanliness of sales area Operate cash register Help other associates on the sales floor        Education and Training      BS   :   Aviation Business Administration, Safety  ,   2018    Embry-Riddle Aeronautical University   －   City  ,   State  ,   US    BS in Aviation Business Administration with a minor in Safety Embry-Riddle Aeronautical University - Daytona Beach, FL 2015 to 2018        Master   :     2014    Six Sigma Villanova University   －   City  ,   State  ,   US    Master Certificate in Six Sigma Villanova University - Villanova, PA 2014 to 2014        AS   :   Aviation Maintenance  ,   2010    National Aviation Academy   －   City  ,   State  ,   US    AS in Aviation Maintenance National Aviation Academy - Clearwater, FL 2008 to 2010 Fiber Optic Repair        Military Experience      E5-SGT   August 2001   to   January 2009    Company Name         Service Country: United States Branch: Marine Corp Rank: E5-SGT August 2001 to January 2009 As an aviation electronics technician, I repaired electronics aircrafts systems, troubleshot, repaired and replaceable electronic components. Gained knowledge in reading and comprehending schematics and diagrams. I also performed routine maintenance on test benches and equipment. When I achieved the rank of E3 LCPL, I gave instruction on troubleshooting and repairing solid state devices. I was also responsible for Inspecting and maintaining electronic test equipment.  As a Marine Security Guard I protected three different Embassies around the world.  I monitored and safeguard classified material and Embassy personnel.  I was trained in diffusing hostile situations and I investigated security and safety violations and wrote over 300 detailed incident reports.         Certifications     Master Certificate in Six Sigma Villanova University - Villanova, PA 2014 Present   Certified Lean Six Sigma Black Belt Villanova University - Villanova, PA May 2015 to Present   Airframe and Powerplant Mechanics license issued by the FAA - December 2010 to Present        FCC Elements 1, 3, &amp; 8 March 2011 to Present     FCC GROL or General Radiotelephone Operator license with ship radar endorsement FCC Commercial Operators License (Marine Radio Operator Permit)        Languages     Read/ Write/ and Conversational in Chinese (Mandarin)        Skills     Maintenance, Aviation, Security, Microsoft Windows, Microsoft Windows 95, Schematics, Windows 95, Airframe, Engines, Fuel, Security Guard, Associate, Cash, Cash Register, Of Sales, Sales, Sales Associate, Sales Floor, The Sales, Games, Aviation Maintenance, Fiber Optic, General Aviation, FAA, Training, Continuous Improvement, Kaizen, Managerial, Mapping, Ms Office, Organizational Skills, Process Controls, Project Management, Six Sigma, Six-sigma, Time Management, Actuators, Seats, FCC, Airfoils, APU, Aviation Electronics, Black Belt, Documentation, E3, E-carrier, Exhaust, Fiber Optics, Fire Protection, Flight Controls, Hydraulic/pneumatic, Induction, Inspection, Inspections, Operators License, Optics, Ordering Points To Identify The Clustering Structure, Painting, San, Sheet Metal, Storage Area Network, Technical Publications, Turbine    </t>
  </si>
  <si>
    <t xml:space="preserve">Summary      A target focused, highly motivated , and competent Logistics Manager  with a long track record of utilizing  people, personnel and  financial budgets to obtain positive results. Comprehensive  understanding of logistics methodology, Aviation Maintenance Management, inventory control, as well as demonstrating high standards of work practices with  a safety conscious attitude.       Highlights          Data collection and analysis  Exceptional organizational skills  Analytical thinker  Creative problem solver  Public speaking  Inventory tracking  Budget management  Staffing and recruiting professional       Works well independently  Decisive  Results-oriented  Strategic planner  Works well independently  Flexible            Accomplishments     Leadership    Supervised 10 Marines and 20 civilians  in the issuing  to the  Department of Defense and NATO units  2,920 pieces of  Ground Support Equipment (GSE) and Aviation Weapon Support Equipment ( AWSE).   Research   Conducted research which led to the development of  contingency program for tracking all maintenance actions performed.   People Management:    Responsible for the training /recertification of 21 personnel while utilizing a training budget of $12,000.00 dollars.   Financial Management:    Directly responsible for a fiscal year  budget of  $ 228,170.00 dollars .  Maintained 100% accountability of a large section of equipment worth over $16 million dollars .   Steered daily operations in support of $ 16  million in equipment and supplies with no deficiencies, losses or damages.  Competitive Analysis   Performed maintenance analysis recommendations  to increase maintenance output production numbers  while decreasing costs.          Experience     October 2009   to   Current     Company Name   City  ,   State     Supervisory Logistics Management Specialist         Managing a team of  30 employees in a busy work environment.  Establish and implement departmental policies, goals, objectives, and procedures.  Creating, managing and analyzing performance data and other information .  Ensuring that all appropriate documentation is kept on file and available for inspection at all times.  Ability to establish a rapport with people from all social backgrounds  Ensuring compliance to all Environmental Health &amp; Safety goals and objectives.  Encouraging,identifying  and developing best practice strategy  Ensuring that each stage of distribution and maintenance process is on time, on budget and to the right quality standards.         August 2005   to   August 2008     Company Name   City  ,   State     Quality Assurance Chief          Reviewed and edited correspondence prior to release and submission for signature.  Performed  of a variety of assignments directed toward ensuring acceptability of products, or acceptable levels of quality in the operations involved.  Ensure compliance of all local, state,  and federal laws regarding the ordering, use, and disposal of hazardous material.   Ensure compliance of COMNAVAIRFORINST 4790.2, local Maintenance Instruction Manuals, and publications.  Provide liaison between the QUlaity Assurance Department and the maintenance departments.  Conduct audits to identify trend analysis and the correction of defects /deficiencies.           November 2002   to   July 2005     Company Name   City  ,   State     Advanced Communication/ Navigation  Supervisor         Coordinated work schedules for 14 electronics technicians creating balanced shifts in the work center and better meeting the needs of customers.  • Monitored equipment usage and adjusted work priorities resulting in a more flexible and productive work center.  • Calculated costs of equipment and repairs vice replacement costs reducing the repair costs and hours worked by technicians.         January 1997   to   July 2002     Company Name   City  ,   State     Aviation Maintenance Management Instructor         Aviation Maintenance Administration Management Training Instructor   -Course Coordinator for  NALCOMIS IMA  Power Plants Documentation Procedures, NALCOMIS IMA Work Center Management Documentation Procedures, NALCOMIS IMA Production  Successfully graduated over 400 Department of the Navy students  in  the proper documentation of aviation maintenance management in accordance of COMNAVINST 4790.2           Education     2013     University of Phoenix             MBA  :   Business      3.72 GPA  Member of Delta Mu Delta International Honor Society in Business  Coursework in Business and Management  Coursework in Business, Management and Communications  Managerial Statistics and Management Communication coursework  Operations and Quality Management coursework  Advanced coursework in Business Administration and Public Policy  Coursework in Marketing and Communications  Coursework in Law and Political Science          2011     University of Phoenix             Bachelor of Science  :   Business      3.4 GPA  Coursework in Business, Management and Communications  Coursework in Business Communications and Management Information Systems  Coursework in Business Communications and Management Information Systems  Operations and Quality Management coursework  Managerial Statistics and Management Communication coursework          Skills      Ability to lead, motivate and build successful teams.   Understand all legal, regulatory, information security and compliance requirements.   Proven influencer &amp; negotiator.   Achieving targets in a dynamic and complex business environment. Team leading &amp; people development skills.   Able to manage and develop a diverse group of highly skilled people.   A pragmatic approach to getting the required results.   Ability to manage operations within budgetary constraints.     </t>
  </si>
  <si>
    <t xml:space="preserve">Professional Summary    Strategically grounded, highly experienced leader* Quickly establishes trust and effective working relationships * Focus on effective communication between teams * Creative, articulate and resourceful * Successful at team mentoring and develop individuals into leadership *Innovative, energetic and a good sense of humor      Skills                    Work History     01/2014   to   Current     Government Relations, Communications and Organizational Development Director      Company Name   –   City  ,   State      Government Relations and Communications WSDOT Toll Division Leadership: Develops strong partnerships with functional teams throughout WSDOT and region in delivering toll projects.  Oversees implementation of continuous improvement and Lean project.  Represents the division with the media, government and industry representatives, and citizens.  Government Relations: Serves as a strategic advisor to department executives on key tolling, communication and legislative strategies.  Communications: Leads strategic communication and government relations delivery plans with internal employees and stakeholders for the WSDOT Toll Division.  Distills complex financial and technical information into clear graphic storytelling and understandable communication.  Facilitates resolution workshops on policy conflicts between internal and cross functional partners.  Leads external communications team leverage of current social media tools.  Team:  2 managers, 8 staff Director of Budget and Program Development Washington State Ferries Leadership:  Built strong partnerships between diverse internal partners and external stakeholders.  Cultivated Lean initiatives and projects in partnership with agency executives.  Developed organization's performance management program.  Trained, coached and mentored staff to ensure smooth adoption of new program.  Initiated rollout of new enterprise software solution for sales reporting.  Spearheaded cross-functional initiative to achieve  [objective] .        08/2008   to   09/2011     Director of Program Management      Company Name   –   City  ,   State      Greco led the Program Management for the AWV program with a $3.125 billion budget.   She led high performing global teams with differing goals towards an aligned matrixed organization with direct and adjacent reporting structures.   Greco led budget, finance, human relations, communications, real estate services, consultant and third party agreements including railroads.   Greco led complex negotiations for executive leadership with differing priorities and goals for technical agreements of the Bored Tunnel project.   She was responsible for financial forecasts, budget development and accounting for the AWV program.   Directed 5 managers and a team of 33 employees.   Developed and rolled out new policies.  Hired and trained  [number]  of staff.  Implemented innovative programs to increase employee loyalty and reduce turnover.  Partnered successfully with  [departments, clients]  to produce  [positive outcome] .        04/2006   to   08/2008     Project Director, I-90 Corridor and Sound Move Projects      Company Name   –   City  ,   State      Directed delivery of design and construction projects for high capacity transit in the I-90 corridor and for the completion of Sound Transit Sound Move projects. Oversaw improved partnering and project coordination between WSDOT and Sound Transit design and engineering teams for direct access facilities and Link light rail on the interstate system. Greco managed the leadership alignment for the Urban Corridors senior management team including the three mega projects, Alaskan Way Viaduct, SR 520 and I-405.        07/1995   to   03/2003     Manager, Aviation Services and Planning      Company Name   –   City  ,   State      Oversaw delivery of the WSDOT Pilot and Aircraft Registration Program, Aviation Planning, Outreach and Education Program.   Provided leadership support in the reorganization and relocation of the WSDOT Aviation Division.   Created the WSDOT Airport Land Use Compatibility Program, which now serves as a national model in protecting airports through local land use planning.   Restructured the Aviation System Plan into a dynamic web-based resource tool for the 129 airports in Washington.   Managed consultants for delivery of the statewide pavement management program.   Provided staff support for the 2002 Joint Legislative Audit Review Committee Aviation Division study and the 1998 State Aviation Policy.         Public Affairs Specialist      Company Name   –   City  ,   State    Served as spokesperson to national and international media including crisis managementincluding the Pan Am 103 bombing, and numerous aircraft accidents. Provided media training to senior management as well as support during media interviews including the television shows, 60 Minutes and 48 Hours.      09/2011   to   01/2014     Director, Budget and Program Development      Company Name   –   City  ,   State     Serves as Director of Budget and Program Development for WSDOT Ferries Division with a $760 million biennial budget serving over 22 million passengers each year.   Greco oversaw program management for the operating and capital budgets and established a trend and change management program.   Built strong partnerships between diverse internal partners and external stakeholders. Cultivated Lean initiatives and projects in partnership with agency executives. Developed organization's performance management program.  She is experienced in interest arbitration for numerous collective bargaining agreements. Greco oversees the organization's performance management program and has a demonstrated ability to inspire and preserve teams. Initiated rollout of new enterprise software solution for sales reporting.  Spearheaded cross-functional initiative to achieve  [objective] .  Strengthened company's business by leading implementation of  [project] .  Trained, coached and mentored staff to ensure smooth adoption of new program.         Education          Bachelor of Science  :   Flight Technology   Flight Technology           Central Washington University
Executive Management Program, Evans School, University of Washington  :             Skills    arbitration, agency, budgets, Budget, continuous improvement, delivery, Executive Management, financial, functional, Government, graphics, graphic, human relations, Hyperion, I-90, Leadership, Director, Excel, PowerPoint, Microsoft Project, 3.1, Word, Negotiations, Oracle, performance management, Program Development, Program Management, real estate, Sound, strategic, Visio, workshops      Additional Information      Non-Profit and Community Support Neighborhood Youth Alliance, Founding Director Math and literacy outreach to homeless and children in poverty, Lynnwood, WA Campaign Manager in the successful election John Resha for Lake Forest Park City Council Precinct Campaign Officer, 46th Legislative District 2      </t>
  </si>
  <si>
    <t>COUNTA of Resume</t>
  </si>
  <si>
    <t>Grand Total</t>
  </si>
</sst>
</file>

<file path=xl/styles.xml><?xml version="1.0" encoding="utf-8"?>
<styleSheet xmlns="http://schemas.openxmlformats.org/spreadsheetml/2006/main" xmlns:x14ac="http://schemas.microsoft.com/office/spreadsheetml/2009/9/ac" xmlns:mc="http://schemas.openxmlformats.org/markup-compatibility/2006">
  <fonts count="2">
    <font>
      <sz val="11.0"/>
      <color rgb="FF000000"/>
      <name val="Calibri"/>
      <scheme val="minor"/>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shrinkToFit="0" wrapText="1"/>
    </xf>
    <xf borderId="0" fillId="0" fontId="1" numFmtId="0" xfId="0" applyAlignment="1" applyFont="1">
      <alignment shrinkToFit="0" wrapText="0"/>
    </xf>
    <xf borderId="0" fillId="0" fontId="1" numFmtId="0" xfId="0" applyAlignment="1" applyFont="1">
      <alignment readingOrder="0" shrinkToFit="0" wrapText="1"/>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1077" sheet="Worksheet"/>
  </cacheSource>
  <cacheFields>
    <cacheField name="Actual Category" numFmtId="0">
      <sharedItems>
        <s v="HR"/>
        <s v="HEALTHCARE"/>
        <s v="INFORMATION-TECHNOLOGY"/>
        <s v="ENGINEERING"/>
        <s v="EDUCATION"/>
        <s v="FINANCE"/>
        <s v="BUSINESS-DEVELOPMENT"/>
        <s v="PUBLIC-RELATIONS"/>
        <s v="FITNESS"/>
        <s v="CULINARY"/>
        <s v="AVIATION"/>
      </sharedItems>
    </cacheField>
    <cacheField name="Resume" numFmtId="0">
      <sharedItems>
        <s v="Summary     Versatile  media professional with background in Communications, Marketing, Human Resources and Technology.         Experience     09/2015   to   Current     HR Specialist, US HR Operations    Company Name   －   City  ,   State       Managed c"/>
        <s v="Summary      Over 20 years experience in recruiting,   15 plus years in Human Resources Executive Management,   5 years of HRIS development and maintenance  4 years working in a Healthcare Enviroment        Skills          Recruiting  FMLA/EEO/FLSA   HRIS"/>
        <s v="Skill Highlights           HR SKILLS  HR Department Startup  Three New Organization Startups  Employment Law  FMLA/ADA/EEO/WC  Mediation &amp; Advocacy  HR Policies &amp; Procedures*Staff Recruitment &amp; Retention  Salary Negotiations  Employee Relations  Benefits "/>
        <s v="Summary     Dedicated and focused Administrative Assistant who excels at prioritizing, completing multiple tasks simultaneously and following through to achieve project goals. Seeking a role of increased responsibility and authority.       Highlights     "/>
        <s v="Summary    HUMAN RESOURCES MANAGER Extensive background in administrative duties, including experience in implementing staff development and training, mediation, conflict resolution, benefits and compensation training, HR records management, HR policies d"/>
        <s v="Professional Summary    Senior HR professional with a continuous improvement approach to building and supporting organizations.  Driven HR Manager bringing an innovative approach to human resource management while creating a team-driven environment that f"/>
        <s v="Summary    Possess 15+ years of experience as an HR Classification/Compensation Lead and as an HR Specialist, Recruitment. Managed recruitment efforts that included qualifying candidates based on documented knowledge, skills, and abilities to match organi"/>
        <s v="Summary    Translates business vision into HR initiatives that improve performance, profitability, growth, and employee engagement. Developing, improving and managing HR strategies in benefits and compensation, employee recruitment and development, ethics"/>
        <s v="Summary    Highly motivated, and a dynamic Human Resources professional with diverse credentials seeking a position with a growing organization to make a positive impact on company policies, and experience career growth. Accomplished human resources and a"/>
        <s v="Summary      Human Resources Manager with practical understanding of business needs. Areas of expertise include conflict management and employee training.  Human Resources Generalist who promotes a team-oriented and open-door environment that is conducive"/>
        <s v="Summary    To obtain a position that offers many opportunities for growth and development that will enhance my existing knowledge in Management and Leadership. In return, I will give my very best to the company so it can achieve its goals and aspirations "/>
        <s v="Summary     A people-oriented, results-driven professional with outstanding communication skills.   Extensive experience delivering top-quality solutions for high-profile clients. Seeking to   obtain a position which would allow me to apply my current kno"/>
        <s v="Summary    Applicant Screening, Background Checks, Benefits Administration, Compliance, Compensation, Drug Testing, EEO Inquiries, Employee Relations, Event Planning, Full-Cycle Recruitment, Interviewing, Investigations, New Hire Orientation, Performance "/>
        <s v="Summary     I am an ethical, team oriented and policy driven individual with experience in AP/AR, Human Resource Administration, Auditing, Documentation experience, Property Management (96 Units) and a vast number of computer skills.           Highlights "/>
        <s v="Summary     Experienced professional with background in Human Resources, Administrative, and Customer Service environments. Proficient in MS Excel, Word, Power Point, Share Point, Taleo, Autonomy, One Note, SAP, Visio, OrgPlus, and Outlook. Able to effect"/>
        <s v="Summary    Human Resource Professional&#10;Confident, Resourceful Human Resources professional, with academic background in human  resources management and hands-on experience hiring, training, orientating, and developing employees that currently serve in a o"/>
        <s v="Summary     Human Resource Generalist who is an great communicator and negotiator with strong conflict resolution skills. Extensive background in recruitment and retention, mediation and records management.       Highlights         ADP, People fluent, Mic"/>
        <s v="Summary    7+ years of Experience as a HR Partner with experience in all the facets of the Human Resource Function. Extensive background in HR generalist affairs, including experience in Recruiting, On boarding, Performance Management, employee retention,"/>
        <s v="Summary    Young, dedicated and focused office administrative assistant who excels at prioritizing, completing multiple tasks simultaneously and following through to achieve project goals. Seeking a role of increased responsibility and authority. SKILL HI"/>
        <s v="Professional Summary    Enthusiastic and goal-oriented HR Professional with 3+ years experience driving innovation and strategy for a global&#10;technology organization. Excellent reputation for proactively resolving problems, communicating effectively, and&#10;d"/>
        <s v="Summary    An Human Resources Specialist  with over  9  years in recruitment and federal employment processes.  An energetic, innovative, out the box thinker who is a self-starter with excellent analytical, organizational and project management skills.  A"/>
        <s v="Summary     Certified Human Resources Professional with extensive employee relations experience in a full range of functions, as well as success in simultaneously managing multiple projects.        Highlights          Employee relations  Compensation admi"/>
        <s v="Summary    Energetic, Bilingual Human Resources Professional offering ~11 years of extensive and successful experience&#10;administering various HR plans and procedures. Emphasis on recruitment/retention, management and HR&#10;principles &amp; practices. Expertise in"/>
        <s v="Professional Summary     Highly efficient Hr Coordinator well established in administrative environments that are fast-paced and challenging.       Core Qualifications          Exceptional interpersonal skills  Innovative  Microsoft Office Suite expert  H"/>
        <s v="Summary    Background of progressively responsible Human Resources experience in union and non-union, ISO and FDA regulated manufacturing environments Knowledge of State and Federal employment laws Ability to work effectively with all levels of employees "/>
        <s v="Summary    Experienced human resources professional with working knowledge of state and federal employment laws and regulations, dedicated to improving employee satisfaction, management-employee relations, and working conditions through commitment, commun"/>
        <s v="Executive Profile    A self-motivated individual with over 20 years' experience successfully managing a myriad of diverse enterprises.  Major strengths include the ability to rapidly set-up, organize, and oversee new offices, provide expert document contr"/>
        <s v="Highlights          Interviewing expertise  Employee Relations  Manager Coaching and training  Event management  Employee Handbook development  Staffing and recruiting professional  Off-boarding              Accomplishments      Organized HR Generalist ef"/>
        <s v="Professional Profile     Responsible administrative support professional with extensive experience in Project Management and Finance environments. Organized and detail-oriented with strengths in project management and inventory control.  Certified Profess"/>
        <s v="Executive Profile    Accomplished HR Professional experienced in strategic planning, organizational development and management of Human Resources business operations. A savvy team leader skilled in attracting the most qualified talent. Pivotal contributor"/>
        <s v="Summary     Detail-oriented 25 years human resources professional who excels under tight deadlines, while anticipating and averting potential problems by proactively streamlining processes to find the perfect applicant.       Highlights          PHR Certi"/>
        <s v="Summary    To obtain a challenging career in the human resource field where I can utilize my capabilities and experiences to achieve goals as well as my personal development.      Highlights         I have great knowledge of fax machines, printers, copier"/>
        <s v="Summary     Human Resources Professional with practical understanding of business needs. Areas of expertise include conflict management and employee training. Highly effective at incorporating creative leadership skills to achieve business objectives. Dir"/>
        <s v="Summary     Human Resource Manager adding value by contributing to company growth and profitability. Trusted adviser and strategic business partner. Efficient in developing and implementing HR plans and procedures. Promotes team-oriented, open-door enviro"/>
        <s v="Summary     Experienced Human Resources Business Partner with expertise in partnering with Line of Business Leaders to provide guidance on human capital strategies to include, but not limited to, employee relations, talent management, compensation, etc., "/>
        <s v="Summary     Energetic Administrative Assistant with 30+ years experience in high-level executive support roles. Organized and professional. Dedicated and focused, who excels at prioritizing, completing multiple tasks simultaneously and following through t"/>
        <s v="Professional Summary    Experienced HR Manager over 3 facilities with 10 years of proven HR experience in all areas of Employee Relations, Benefits, 401k Management, Payroll, EEOC, AAP, FAA/DOT, Workers Compensation &amp; Safety.       Core Qualifications    "/>
        <s v="Summary     Dual specialization in the domain of Human Resource Management and Finance.       Highlights          Human resources management  People-oriented      New employee orientations  Maintains confidentiality            Experience     May 2013   to"/>
        <s v="Professional Summary    Forward-thinking HR Generalist highly effective at adapting to evolving market plans and the needs associated with company expansion.      Skills          New employee orientations  Compensation and benefits  Termination procedures"/>
        <s v="Skills        Microsoft Office Suite, SAP, Kronos, IBM, ADP, ATS, MSS, HRSS, and Oracle, Workbrain, T            Experience      HR Generalist     Jan 2015   to   Current      Company Name   －   City  ,   State     Provides strategic HR counsel by driving"/>
        <s v="Professional Profile     Skilled Program Coordinator bringing extensive background in technology and business process. Organized, resourceful and detail-oriented with exceptional planning and decision-making abilities.       Qualifications          Human "/>
        <s v="Summary    Highly accomplish human resource professional, proficient at developing policy, standard operating procedures, and best practices. Proven expertise in recruiting, training, employee development, retention, performance management, and conflict r"/>
        <s v="Summary     Motivated professional seeking a career in outsides sales.  Self-starting, driven, persuasive, and positive attitude is sure to be an asset to any company.  Trilingual: English, Spanish and French. Exceptional listening skills and customer foc"/>
        <s v="Experience     08/2017   to   Current     HR GENERALIST    Company Name   －   City  ,   State      Recruited to help open new company sales team in TX and NC, guiding senior management on pay and.  compensation for contract positions.  Worked with senior "/>
        <s v="Summary       Subject matter expert in HR Applications, and  highly effective at incorporating creative solutions to achieve business objectives, and improve efficiency.  Energetic HR Business Analyst who is self-motivated and results-driven with strong c"/>
        <s v="Experience     04/2015   to   Current       Provide general administrative support such as preparing correspondence, forms,&#10;          and reports&#10;          Scheduling and coordinating staff meetings, maintaining meeting minutes and&#10;          notes&#10;       "/>
        <s v="Summary     Highly driven Recruiter who maintains a positive attitude under pressure and welcomes the challenge and responsibility of producing results quickly for clients.        Accomplishments     Devised a successful recruiting plan for the engineerin"/>
        <s v="Highlights        Paychex, Mastertax, ABRA, Time Star, InfoTronics, Store Master, Dominion, QuickBooks&#10;Ceridian, PeopleSoft, SAP, Microsoft Word, Excel and PowerPoint, Crystal Reports              Experience      HR Assistant/Payroll    Company Name   －  "/>
        <s v="Summary      Hard Worker, Dedicated, Detailed Oriented, Experienced, Organized, and Highly Motivated.  These are just some of the many attributes in which I possess as an individual. With over 5 years of experience in Human Resource administration and cus"/>
        <s v="Professional Summary    9 years of experience in Human Resources, benefit administration, employees relations, recruitment and on-boarding, training and development, payroll administration (11 years' experience), customer relations (18 years' experience),"/>
        <s v="Summary    A motivated business partner who communicates and collaborates effectively with all levels of personnel by relying on outstanding interpersonal and customer service skills, excellent sense of urgency and time management skills and taking pride "/>
        <s v="Summary    Results-driven professional with comprehensive experience in human resources, customer service, and financial services; strengths include problem-solving, strategic thinking and creativity; known as a self-motivated individual with the ability "/>
        <s v="Highlights          SENIOR HUMAN RESOURCES STRATEGIST / RECRUITMENT MANAGER  Talent Management | Strategic Recruitment Planning  Organizational Development  Top-performing Human Resources Professional with 10+ years of experience providing innovative and "/>
        <s v="Highlights        Safety Management Employee Engagement HR Generalist Training &amp; Development Organization Recruiting &amp; Succession Planning            Accomplishments      Experienced in union and non union manufacturing, sales &amp; headquarter environments. "/>
        <s v="Professional Summary    Dependable and responsible Human Resources Generalist with over fourteen years experience in a fast-paced&#10;environment. Solid team player with great positive attitude and exceptional people skills. Experience in many areas of HR&#10;inc"/>
        <s v="Summary     Certified Human Resources Professional with 15 years background in full range of HR functions with extensive experience in employee management, hiring, training  State and Federal compliance and the ability to incorporate HR practices to achie"/>
        <s v="Summary     Innovative and artistic professional with 6 years in the fashion industry, and an Energetic Recruiter who is self-motivated and results-driven with strong communication, analytical, problem solving and reasoning skills.       Highlights       "/>
        <s v="Summary     To obtain a Human Resources Generalist position that will fully utilize my extensive background and in HR, including experience in onboarding, payroll, benefits and compensation, HR policies and training and development       Human Resources S"/>
        <s v="      Summary    Chicago HR generalist offering &#10; Recruitment, Attendance Management System, Payroll Processing, MIS, Employee Engagement&#10; processing Employee Master Data. Highly driven to achieve company goals.      Highlights        Microsoft Office,&#10;sp"/>
        <s v="Highlights          Staffing and recruiting professional  Interviewing expertise  Recruiting  Personnel records maintenance  Affirmative Action compliance  Fluent in [Language]  Detail-oriented  Microsoft Office Suite expert  People-oriented              "/>
        <s v="Summary      Experience Recruiting Coordinator with 6+ years supporting various industries. Expert in managing background checks 60+ weekly. Processing new hire paperwork; scan, upload and file in employees folders. Proficient in MS Excel - vLook up, Pivo"/>
        <s v="Summary     HR Coordinator motivated to create collaborative team environment by using  background in the organization of employee training and team building events.       Key Skills           New employee orientations  Maintains confidentiality  Recruiti"/>
        <s v="Professional Summary      I am a HR Assistant who can reflect your values of excellence &amp; quality. I provide excellent customer service for a variety of services while multi-tasking, maintaining confidentiality, and interacting with management, employees,"/>
        <s v="Summary     Human Resources professional with the ability to work successfully with all levels of an organization, deliver expected results, consistently resolve issues, communicate sensitive information, identify opportunities for improvement and make su"/>
        <s v="Summary     HR Professional offering over 15 years of progressive experience including extensive practice in multi-unit businesses (in and out of state locations).  Highly driven to achieve company goals. Expertise in developing and implementing HR plans "/>
        <s v="Summary     Dependable Self-motivated and assertive Human Resources Professional with innovative solutions and personal accountability who incorporates quality decision making to facilitate success and who promotes a team-oriented and open-door environmen"/>
        <s v="Summary     From&#10;my first job as a retail salesperson, I had a passion for leadership and the development of others.  As a Human Resources professional I have had&#10;the privilege of working with new staff members to help them be successful in&#10;the organizati"/>
        <s v="Summary     HR Generalist with 8 yrs of professional experience in employee  recruitment, orientation, engagement ,assimilation and termination procedures .        Highlights         •Employee recruitment  •Talent Acquisition  •New employee orientations  "/>
        <s v="Summary    A highly dedicated and accomplished human resources manager with a record of proficiency in employee relations, training and development programs, recruitment and on boarding, payroll management, benefits administration, HRMS Database administr"/>
        <s v="Certifications     John A. Logan College 2003 - 2005 *   University of Alabama at Birmingham 2006 -*       Professional Summary     Human Resources Coordinator with extensive background in payroll processing, accounting and finance. Proficient in ADP and "/>
        <s v="Summary    Diverse experience in Accounting, Credit Union Financial Services, Retail Sales, Customer Service, Telemarketing, Food &amp; Beverage, Construction and Ironworks. Outstanding organizational ability with attention to detail, while balancing multiple"/>
        <s v="Summary    Quality-driven analytical professional who delivers consistent and successful results in HR affairs, including recruitment and retention, staff development, safety and health, mediation, conflict resolution, benefits and compensation, HR audit "/>
        <s v="Summary    My goal is to obtain a position where I can utilize and enhance my education and skills.      Highlights           Excellent communication skills    Self-directed  Accurate and detailed    Certified in Basic Life Support (BLS)      Electrocardi"/>
        <s v="Summary     Proactive Human Resources Business Partner guiding performance management, talent planning and benefits. Decisive with proven success providing employee relations support and oversight for efficient operations. Extensive knowledge and experien"/>
        <s v="Professional Summary     Looking for a challenging position, which utilizes my skills, hard work and provides opportunities to learn and contribute to the organization. I want to see myself as an active contributor to a team of ambitious people and thereb"/>
        <s v="Summary    Professional with extensive experience in Human Resources in Oil &amp; Gas Company.  Want to be part of an organization that allows me to utilize my strongest skills to achieve the goals for the company, as well as my own personal goals.      Accom"/>
        <s v="Summary    Holistic HR Professional with 5 years 7 months experience in Human Resources vertical in areas of&#10;recruitment, employee relations and performance management after completing 2 years of full time          Experience      Regional HR Manager     "/>
        <s v="Summary    Reliable HR Field Associate with a Master's of science in Human Resource management emphasis as a Generalist. Passionate and motivated with a drive for excellence.  Handles tasks with accuracy and efficiency. &#10;__________________________________"/>
        <s v="Summary    Dedicated and self-motivated professional with experience in providing outstanding support&#10;to business partners. Skillful in tracking details, office management, and following-up with internal&#10;and external partners to ensure ontime completion o"/>
        <s v="Executive Profile     Territory Human Resource Manager offering outstanding presentation, communication and cross-cultural team management skills. High-energy, results-oriented leader who ensures a fair, diverse, and engaged workforce.        Skill Highli"/>
        <s v="Summary    Effective communicator and team leader with excellent time management skills. Familiar with daily office operations and experienced in diffusing staffing issues to ensure all activities are completed in an expeditious manner. An independent wor"/>
        <s v="Summary     Human Resources Professional with 8 years of experience in human resources and recruiting. Expertise in Employee Relations and Recruiting. Highly driven to achieve company goals.        Highlights          HUMAN RESOURCES MANAGER  Extensive ba"/>
        <s v="Summary    To obtain a position in the Human Resources field where I can utilize proven people-oriented skills to develop and promote a positive work environment. This position would leverage my professional experiences and job knowledge to enable me to m"/>
        <s v="Summary     Experienced Corporate Recruiter who is self-motivated, results driven, highly responsive and able to prioritize effectively to accomplish multiple tasks and stay calm under pressure.  Offering over 6 years of recruiting, human resources and st"/>
        <s v="Summary    Competent HR Generalist and seasoned recruiter with an extensive background in HR Operations functions across large corporates. Through my progressive career, I have helped build HR operational efficiencies by meeting standards of excellence in"/>
        <s v="Executive Profile      Ambitious Human Resources professional who creates strategic alliances with organization leaders to effectively align with and support key business initiatives. Possess the ability to build and retain high performance teams by hirin"/>
        <s v="Summary    Versatile HR professional with a strong benefits administration background, progressive cross-functional experience in broad range of HR functions including; HRIS, state and federal reporting, project management, client and vendor relation mana"/>
        <s v="Summary    Sponsorship not required to work in the US A successful Human Resources Professional, with a Masters qualification in Human Resources and experience in a challenging environment Key skill sets include Recruitment - Recruitment efforts, scheduli"/>
        <s v="Summary     A Global HR Professional with 10+ years' progressive experience across industries and geographies. A unique skillset combination project management , HR business partnering, and building HR programs aligned with business strategy to drive succ"/>
        <s v="Summary    Human Resources Manager Certified Professional in Human Resources (PHR) Extensive background in human resources management, including experience in workforce planning and employment, human resource development, compensation and benefits, risk m"/>
        <s v="Experience     02/2013   -   12/2014     Company Name   －   City  ,   State    HR Specialist (Information Systems)        Permanent/FT Supervisor: Iris Murray (910-432-2392)  Served as Fort Bragg Installation Civilian Personnel Information Systems Manager"/>
        <s v="Executive Profile      Ambitious Human Resources Generalist who creates strategic alliances with organization leaders to effectively align with and support key business initiatives. Builds and retains high performance teams by hiring, developing and motiv"/>
        <s v="Summary    Excellent team player with legal background and  abilities to interpret laws, procedures, policies and processes; Client-oriented, results-driven and deadline-oriented with a high degree of initiative; Capable to undertake and resolve numerous "/>
        <s v="Summary     A multi-skilled professional with good all-round HR imformatory skills. Very capable with an ability deal with all the recruitment/processing needs of the organization. Experienced in providing timely and up to date HR advice to both managers "/>
        <s v="Summary     New graduate seeking work as a Counselor able to facilitate both individual and group therapy sessions to help participants overcome obstacles. Detail-oriented with superior interpersonal skills.        Skills          High energy  Sound judgm"/>
        <s v="Summary    13 years of Human Resources experience and 27 years of administrative experience working in various settings&#10;*Professional, detail-oriented, excellent time-management skills, team player, open and honest communicator, effective at maintaining c"/>
        <s v="Human Resources Professional      Executive Profile    Business-savvy, results-driven, and solutions-oriented HR executive, offering 16-year career in human resources distinguished by commendable performance in developing, spearheading, and maximizing per"/>
        <s v="Summary    A Human Resources Business Partner with extensive experience aligning HR strategy with business strategy for assigned business groups. Employee Relations Coaching/Mentoring Talent Acquisition Salary Planning Organizational Design Workforce Plan"/>
        <s v="Professional Summary     Human resources coordination and management professional offering a strong background in employee training and development, new hire orientations and employee relations.A Committed HR Professional with around 3.5 years of qualitat"/>
        <s v="Professional Summary     I am dedicated to every project I have worked on with strong undergraduate and graduate credentials including five years experience in Assisting Management of Human Resources. I look to expand my knowledge increasing chances of fu"/>
        <s v="Professional Summary     Passionate HR Specialist with over 10 years' extensive experience in completing reference checks, preliminary phone interviews, job advertisement preparation, recruitment assistance and the like. Highly skilled in performing human"/>
        <s v="Summary    Forward-thinking professional with various experience in human resources, sales, customer service and education, offering excellent communication and computer skills; highly organized and meticulous.      Skills          MS Office Suite  Self-m"/>
        <s v="Summary     Software developer well-versed in the entire workflow for developing and implementing websites, including: consulting with the customer, designing mock-ups, programming the site, and incorporating customer feedback.       Skills          Visua"/>
        <s v="Summary of Qualifications    Strong leadership, project management, System Administration and technical skills to meet the efficiency and optimization needs. Has 3+ years of professional experience in managing, developing and maintaining software systems,"/>
        <s v="Professional Summary     Trained Quality Assurance Specialist with a demonstrated history of working in the pharmaceuticals industry. Skilled in Risk Assessment, Regulatory summary writings, Documentation, Quality Assurance, Quality System, and Data Analy"/>
        <s v="Summary     Personable CAD Designer/Drafter who communicates openly and effectively with all involved, from construction site workers to company CEOs. Successfully sees projects through from initial planning stages to completion.Highly skilled with broad "/>
        <s v="Summary     Team-oriented and client-focused Civil Engineer with 16 years of experience who designs environmentally-conscious and cost-effective public infrastructure solutions.  Dedicated [job title] with excellent technical, analytical and communication"/>
        <s v="Professional Profile    Experienced Mechanical Designer creating high quality CAD models and engineering drawings in a variety of technical manufacturing industries with experience working in manufacturing and advanced technology industries, designing, de"/>
        <s v="Summary     Over three years of experience demonstrating consistency and outstanding work in a design oriented environment. Effective communicator, great leader, creative thinker, and problem solver who builds teamwork and possesses initiative to exceed g"/>
        <s v="Summary     Im offering over twenty-eight (28) years of extensive working knowledge of the principles, theories and concepts in the design-engineering field.    A self-motivated, assertive individual, who learns quickly, accepts new challenges, works well"/>
        <s v="Career Focus     An professional with experience in dealing with the optimization of complex processes or systems as well as providing steel framing solutions to residential and commercial applications.Dedicated engineer with excellent technical, analytic"/>
        <s v="Skills          Catia V5Solidworks  InventorPro-E Wildfire 4, Creo 2.0  GD&amp;T  Production floor support  Design for Manufacturability  Supplier support                Professional Experience     April 2013   to   Current     Company Name   City  ,   State "/>
        <s v="Summary    Seeking a Planning Engineer position to utilize my skills and abilities in an industry that offers security and professional growth while being resourceful innovative and flexible.      Highlights         Packages          :   AutoCAD 2D &amp; 3D, "/>
        <s v="Summary     Highly motivated team player with a vast skill set and strong work ethic.  Proficient in computer aided design (CAD). Experienced in Autocad and Microstation. On-site installation experience both domestically and internationally. Fluent in bot"/>
        <s v="Experience     05/2015   to   Current     Project Manager/CAD Designer    Company Name          Oversee and manage all commercial and residential iron railing, security door, gate, and window well cover projects.  Interact with customers (templating, time"/>
        <s v="Summary     Dedicated  Information Assurance Professional  well-versed in analyzing and mitigating risk and finding cost-effective solutions. Excels at boosting performance and productivity by establishing realistic goals and enforcing deadlines.  Versati"/>
        <s v="Experience     07/2004   to   Current     Information Technology SpecialistGS11    Company Name   －   City  ,   State      Information Technology Specialist; Supervison; Project Management; Circuit Management; Licensed Electrician; Alarm management; Alarm"/>
        <s v="Summary    Seeking a position as an Information Technology Specialist. Over 5 years of information technology experience in the U.S. Army, including over 1 year of supervisory experience. Trained personnel in the set-up of IT equipment, ensuring all equip"/>
        <s v="Summary    Seventeen years experience in the information technology field. Seven years experience in curriculum design and computer based training development. Group and project management experience for over twelve years. Advanced problem solving skills "/>
        <s v="Professional Summary    Innovative and solution focused web development manager/analyst with extensive experience in Program and Project Management. Detail-oriented and skilled in identifying technology needs, creating a plan for solving them, and leading"/>
        <s v="Summary     Knowledgeable Information Technology Specialist capable of setting up and optimizing workstations, training users and assisting with process improvement implementation in diverse areas. Familiar with Cicso business practices and IT standards. "/>
        <s v="Skills        PeopleSoft HCM 8.8/9.x, PeopleSoft Financials 8.8/9.x,  PeopleTools 8.51/ 8.54, SQL Developer, MS Office, Visio, MS Project, Dell Stat 5.6/5.7, SQL Developer, Application Designer, Putty, SharePoint, HP Application Lifecycle Management, Orac"/>
        <s v="Career Overview    Seeking a position as a Director of I.T. in a company where I am able to utilize my experience and training in networking, troubleshooting, and customer relations.      Qualifications          Networking - Nexus 7K, UCS, UCCX, Cisco Cal"/>
        <s v="Career Overview    Process driven, goal oriented, Information Security Leader with 5  years of IT and security experience. A self-motivated&#10;          Governance&#10;manager that is adept at analyzing and remediating threat vectors on an enterprise level. Bols"/>
        <s v="Experience      Information Technology (IT) Specialist      January 2012     Company Name                IT Specialist Project Engineer    December 2009   to   Current       City  ,   State      U.S.  Army Information Systems Engineering Command (USAISEC)"/>
        <s v="Experience      Information Technology Manager    April 2007   to   Current     Company Name   －   City  ,   State      Annual budget planning for department, network administration, implementation of new technology, developed company applications, daily "/>
        <s v="Qualifications          Strong communication skillsWeb application design  Working independentlyHTML  LeadershipAdobe Acrobat Professional  IT GovernanceAdobe Photoshop  Requirements gatheringAdobe Dreamweaver  Software Development Life CycleWindows Serve"/>
        <s v="Experience      Experienced Information Technology Manager      Highly accomplished professional with over 10 years of experience in a variety of management areas.  Astute in identifying operational business needs, turning needs into requirements, and pro"/>
        <s v="Summary    Successful fifteen years of experience in IT Management and Technical Support. Skilled in installation, configuration, migration and implementation of server platforms.  Dedicated IT Manager well-versed in analyzing and mitigating risk and find"/>
        <s v="Professional Summary    Experienced network professional with outstanding success rate at installing and supporting critical, multi-site networks.  Proven ability to manage all phases of network installation and administration.  Adept at analyzing busines"/>
        <s v="Professional Summary     Results-driven IT director with over 30 years of experience in diverse industries, including Port and Higher Education. Expertise includes team leadership, technical architecture, training and development, disaster recovery planni"/>
        <s v="Summary     I have over 10 years of professional service in Information Technology Support and Technical Operations in working with the Federal Government and private sectors. I have a broad knowledge and expertise in strategic planning, IT Business Syste"/>
        <s v="Professional Summary              Skills    account management, cables, cabling, Help Desk, Linux, MS Exchange server, Sharepoint, network security, desktop support, Unix, HP Unix, VBscript, Visual Basic Programming, Windows Server     Active Directory ac"/>
        <s v="Summary    Over Nineteen years of experience in Information Technology.Information Technology professional with well-developed interpersonal, communication, organizational and presentation skills. &#10;Solutions-focused, team oriented Senior Technical Support"/>
        <s v="Executive Profile    A results oriented technology leader with over 18 years of IT experience, 8 years of supervisory experience.  Passionate about collaborating with key stakeholders to develop information technology vision and strategy by effectively bu"/>
        <s v="Professional Profile    To obtain a full time in the Entry Level Information Technology Management field where I can utilize my education to contribute to company's operations and learning opportunities where I can maximize my skills, and advanced trainin"/>
        <s v="Professional Summary    Possesses an extensive background in Information Technology Management, along with a Masters of Science degree and multiple certifications.  Excels in planning, implementing, and evaluating the systems, infrastructure, and staffing"/>
        <s v="Summary    Advanced Desktop Support Lead/Manager with 14 plus years of experience in the Information Technology field providing Tier II - III technical support. I have demonstrated highly advanced troubleshooting techniques in resolving end-user issues wi"/>
        <s v="Executive Profile     Performance-driven IT executive experienced in building technology organizations that make IT a strategic partner of the company. Creates IT competitive advantages in capability and scale by leveraging best-in-class infrastructures. "/>
        <s v="Summary      15+ Years of Leadership experience in Information Technology (as an IT Director and Consultant)   Extensive strategic Vendor Management Expertise (VMO Leadership) Expert in Vendor selection process (RFI, RFP, MSA and SOW) and leader in contra"/>
        <s v="Career Overview     AVP / Director of Information Technology I Network Engineer with extensive experience.                                                  Strengths - excellent communication skills, strong problem solving skills. Sound work ethic, capabl"/>
        <s v="Summary      Recent graduate seeking opportunity in hardware and software support. Highly poised and dedicated with strong education and training in supporting computer issues.  Systematic IT professional proficient in network, project and emergency manag"/>
        <s v="Objective    To obtain a position in the information technology, personnel development, or computer science field to help manage, develop, and support projects and individuals.           ADJUNCT INFORMATION TECHNOLOGY INSTRUCTOR       Experience      Adju"/>
        <s v="Executive Profile     A distinguish Director of Information technology with expertise in diverse range of industries within multiple industries settings globally. Demonstrated success in Network design and management, Enterprise Resource Planning implemen"/>
        <s v="Summary    IT Director/Manager with extensive experience in network operations, leveraging expertise in organization growth and problem solving. Driven, professional and detailed-oriented with the proven ability to plan, design and implement technical sys"/>
        <s v="Professional Summary    Seeking to obtain a career in Information Assurance with a focus on Cyber Network Defense     Seeking to obtain a career in Information Assurance with a focus on Cyber Network Defense      Seeking to obtain a career in Information "/>
        <s v="Career Overview    Permanent            Certifications    ITNW 1458 CompTIA Network+ ITMT 1350 MS 70-270 Managing and Maintaining an MS Windows 2003 Environment ITMT 1355 Server 2003 Network Infrastructure ITMT 1400 MS 70-270 Implementing and Supporting M"/>
        <s v="Professional Summary     To secure a position as an Information Technology in a challenging and competitive environment, where my information systems, and network development, design , diagnostics which will  fully utilized, and offer new and refreshing i"/>
        <s v="Summary    Security+ Certified LAN/WAN (T1, Frame Relay, TCP/IP) IAVA Routers/Firewalls/Switches/Wi-Fi/VPN Network and Information Systems Defense Level 1 and 2 Technical Support Cable Systems Installer/Maintainer Imaging/Base lining Current TS-SCI Cleara"/>
        <s v="Experience      Information Technology Director    April 1999   to   January 2015     Company Name   －   City  ,   State      For the past sixteen years I was a leader of change for the largest law firm in the Central Pennsylvania area with over 275 in of"/>
        <s v="Summary      Information Security Analyst/Systems professional with over 16 years of diverse experience across the analysis, troubleshooting, management and testing of complex IT systems.  Experience includes  analytical support to computer surveillance&#10;a"/>
        <s v="Career Overview     Results-driven Database Administrator with extensive education in programming, relational database management and computer technology maintenance.       Qualifications          Database servers  Structured query language (SQL) expert  "/>
        <s v="Executive Profile    Performance-driven and accomplished Director of Information Technology offering a unique combination of operations and management experience.  Strong leader with demonstrated success in managing and providing leadership in a diverse t"/>
        <s v="Professional Summary     Dynamic Information Technology Manager with 13 years of IT leadership experience including oversight of infrastructure, application support and cybersecurity services. Dedicated to customer satisfaction with focused delivery of te"/>
        <s v="Summary    SUMMARY Skilled IT professional with 7 years of proven success in developing and leading cross-functional&#10;technical teams to execute and deliver major technology initiatives using the Agile methodology and&#10;Scaled Agile Framework (SAFe). Well-ve"/>
        <s v="Experience      Information Technology Specialist  ,     08/2015   to   05/2020     Company Name   –     State      Build, implement or support electronic health records and other systems that store patient's data.  Assisted in network management and soft"/>
        <s v="Summary    I am a solutions-oriented professional with solid experience in various IT environments. LEADERSHIP Motivating and managing and a robust team of internal and remote staff members Establishing and maintaining effective partnerships, through coll"/>
        <s v="Summary    Seeking a position in the field of Bio-Pharma where I can utilize and contribute my skills in an ingenious manner.      Skills          Microbial testing, endotoxin- LAL Test.  Nano particle Size and Charge analysis by Malveren Nano ZS 90.  Pro"/>
        <s v="Summary     Dedicated  IT Manager  well-versed in analyzing and mitigating risk and finding cost-effective solutions. Excels at boosting performance and productivity by establishing realistic goals and enforcing deadlines.        Highlights          Opera"/>
        <s v="Executive Profile     Innovative executive and technology professional with strong work ethic and excellent communication skills, experienced in high-volume, multi-unit, retail and business operations. Desires a high-level position in a professional busin"/>
        <s v="Summary    Highly skilled and results-oriented IT specialist with extensive experience in Software Development, Software Configuration Management, Project Management, System Planning &amp; Specification Development, CMMI5, Quality Assurance and Testing.      "/>
        <s v="Summary    Experienced Information Technology Manager committed to maintaining innovative technical skills and&#10;up-to-date industry knowledge. My excellent problem solving skills, diagnostic ability and communication&#10;skills are assets that allow me to exce"/>
        <s v="Professional Profile    To continue work in the Information Technology field while developing my skills in Information Systems and Networking.          Experience      Information Technology Specialist    April 2015   to   Current     Company Name        "/>
        <s v="Professional Profile    B.S. graduate with a record of success implementing IT solutions. Demonstrated commitment to quality and customer service, detail oriented, strong team player, self motivated, demonstrated exceptional analytical skills, proven abil"/>
        <s v="Career Overview     Accomplished information technology professional with over 18 years of diverse technology, process analysis, project management, and information management experience.  Proven ability to successfully implement technology solutions, sta"/>
        <s v="Summary     Versatile Systems Administrator possessing superior troubleshooting skills for networking issues, end user problems, and network security. Experienced in server management, systems analysis, and offering in-depth understanding of IT infrastruc"/>
        <s v="Work History            Company Name                      Company Name                Skills        Applications:      MS Office Suite 2000-2016, O365, GroupWise, HEAT Call Logging, Crystal Reports, T3 VoiceMail,  NetMotion, Novell iManager, Active Direct"/>
        <s v="Summary    A high performing and energetic portfolio, program, and project management professional with proven track record and consistent commendations for delivering large-size mission critical programs and projects of excellent quality in very politica"/>
        <s v="Profile    Motivated Information Technology and Cyber security professional with outstanding managerial and customer service skills, excellent written and verbal communication skills, seeks challenging position with an organization where I can make a big "/>
        <s v="Summary    A versatile, analytic IT Specialist with a proven record of success within large institutions as well as entrepreneurial organizations. Thrives on challenge and solves problems with creativity and persistence. A data-driven team leader skilled "/>
        <s v="Career Overview      Objective    IT Specialist, GS-2210-9 (CUSTSPT)  NOC Merit-2016-0031  Experienced Systems Analyst with diverse industry experience in government, maritime, forestry, research and development. Professional expertise includes systems ap"/>
        <s v="Professional Summary     &#10;Senior Information Technology&#10;Professional with more than fifteen years of experience directing and managing&#10;large and complex IT Operations and Data Center. Resourceful thinker,&#10;methodical problem solver, and analytical in all f"/>
        <s v="Summary     Drupal developer with five years of experience in site building, and frontend and backend development. Skills in theming, as well. Driven to provide excellent service and high-quality coding to create secure and functional sites for clients. E"/>
        <s v="Summary    Results-driven IT executive management professional with 20 years of experience in diverse industries, including healthcare and marketing. Expertise includes team leadership, technical architecture, training and development, disaster recovery p"/>
        <s v="Experience      Information Technology and AWS Admin Intern  ,     04/2019       Company Name   –   City  ,   State      Researched and implemented a secure cloud infrastructure for migrating the financial data into AWS with seamless integration&#10; for comp"/>
        <s v="Professional Overview     A highly skilled and accomplished Information Technology Manager with over 16 years of expertise in planning, implementing and streamlining IT systems to ensure maximum customer satisfaction and business revenue.   ​  Strong lead"/>
        <s v="Summary        Manager - Information Technology and Building Automation Systems      Versatile Building Automation System engineer and IT professional with vast knowledge of Enterprise Project Lifecycle methodology and experience to deliver insightful net"/>
        <s v="Work Experience  Information Technology Support Specialist&#10;Network Specialist ~ PC Technician IT Consultant Customer Engineer   01/2011   to   Current       With more than 10 years' experience in the IT industry; I have provided technical leadership for t"/>
        <s v="Summary     Software Engineer with 2 years in Web Developer specializing in front end development. Proficient in Software Development Life Cycle (SDLC) and SCRUM AGILE methodologies of development process to produce software solutions by team. Involved in"/>
        <s v="Summary     Software Engineer with 2 years in Web Developer specializing in front end development. Proficient in Software Development Life Cycle (SDLC) and SRUM AGILE methodologies of development process to produce software solutions by team. Involved in "/>
        <s v="Career Overview    Detail-oriented professional with extensive Information Technology experience in hardware and software troubleshooting/management. With additional experience in networking, task automation, server technologies, digital graphic design, c"/>
        <s v="Qualifications        Microsoft office/Office for Mac, pages, numbers, keynote · RF/Microwave software: Ansoft Designer, AWR Microwave Office. · RF test instruments: Spectrum analyzer, Vector Network/Signal Analyzer, Logic Analyzer, etc. · Programming lan"/>
        <s v="Professional Summary     Technical Support Analyst  with technical and troubleshooting repair expertise. Team player who is flexible, reliable and adaptable to dynamic environments.      Skills        ·Able to research&#10;and familiarize skill sets towards c"/>
        <s v="Summary    Ten years of management experience with a focus on team building and project management. Ten years of experience as a network engineer and systems administrator. The majority of my experience has been working with Microsoft, Dell, HP, IBM, Syma"/>
        <s v="Accomplishments      CXA- 206-1 | Citrix XenApp 6.5 Basic Administration; IT Security Essentials; Spiceworks 101: Foundations &amp; Lab Introduction to SQL Military UA Army, Ukraine  Senior Sergeant.        Experience      IT Director    August 2015   to   Cu"/>
        <s v="Career Overview    Highly skilled, results-driven Information Technology Specialist/Consultant with experience in business operations, infrastructure management, software/hardware support, high/low end PC and Microsoft Server administration, and software "/>
        <s v="Summary     Patient and professional excellence oriented Pharmacist with Doctor of Pharmacy and Master in Science degrees. Nine years of retail experience providing outstanding pharmacy services in a high-volume setting. Strong background in science and c"/>
        <s v="Summary     Information Technology Specialist with twenty nine years of experience launching environments focused on  telecommunications concepts, principles methods, practices and solutions. Savvy, compassionate, impact oriented performer with attention "/>
        <s v="Experience      Master Data Manager  ,     01/2019   to   Current     Company Name   –   City  ,   State      Aligning 100+ supply chain-related master data attributes to ensure the following guidelines are met:.  Data Stewardship - Appropriate business u"/>
        <s v="Professional Summary     Analyst with extensive experience in Information Technology. Proficiencies include trouble shooting hardware and software issues.  Experienced Service tech with excellent client and project management skills. Action-oriented with "/>
        <s v="Highlights          Customer and Client Relations  Advanced Troubleshooting Techniques  Project Management and Tracking  Windows Server 2003, 2008 and 2012  Windows XP, Vista, 7, 8d                Experience      IT Manager    December 2013   to   Current"/>
        <s v="Qualifications        SAP, HP ALM, Network Configuration, Database Management, Document Management, Troubleshooting / Resolution, System Development &amp; Execution, End-user Training, End-user Training, Customer Service, Website Maintenance, Mac, AUTOCAD    "/>
        <s v="Summary    I taught 5th, 2nd, and 3rd grade for the last fifteen years.  I typically worked with general education students, collaboratively teaching with special educations teachers as well.   Enthusiastic  teacher  effective at providing high quality in"/>
        <s v="Skills    charts, Excellent communication, conferences, Conflict resolution, Critical thinking, focus, instruction, instructional design, Lesson planning, Managing, meetings, office, problem solving, processes, progress, Teacher, Teaching, time management"/>
        <s v="Skills     E ducator: People skills , enthusiasti c, problem-solve r, great organizational skills , encouraging, technology savvy, eager to learn, communicates great with colleagues and parents, sets high and clear expectations for students, eager to teac"/>
        <s v="Summary     Kind and compassionate Elementary School Teacher dedicated to creating an atmosphere that is stimulating and encouraging to all students. Enjoys using modern technology in the classroom.        Experience      Company Name     August 2012   to"/>
        <s v="Professional Summary    A position as an adjunct teacher/professor with major responsibilities that will effectively utilize my experience and training in coordination with my communication, leadership, and organizational skills. Teacher certified by the "/>
        <s v="Professional Summary     Over the past ten years I have excelled at effectively building highly motivated teams of varying backgrounds and abilities, and challenged them to succeed in growing and attaining goals that they previously thought impossible.  M"/>
        <s v="Professional Summary    EXCEPTIONAL SPECIAL EDUCATION PROFESSIONAL SEEKING DIRECTOR POSITION Passionate educator who strongly believes that all students can achieve excellence. Goal oriented scholar with excellent communication skills and proven ability i"/>
        <s v="Summary    My applied experience in elementary level teaching combined with my B.A in History/Music as well Alt. Certification (K-5), makes me a worthy contender for a teacher position at your school .Utilizing my skills and expertise, I am eager to becom"/>
        <s v="Summary    Highly ethical, dependable, and diligent expert in the Curriculum Development field.      Highlights          Curriculum development and assessment  MS Office proficient  Strong communicator      Instructional design  e-learning tools  Learning"/>
        <s v="Summary     Thank you for taking the time to read this. I am presenting you this resume to express my interest in a Social Studies teaching position at your school.  My experience in the Social Studies field includes bachelor's degrees in Criminology, Pol"/>
        <s v="Professional Summary     Savvy teacher with superb Problem Solving, SEO, Analytics and  Microsoft Office skills. Reliable, organized and personable.          Core Qualifications          Microsoft Office  Advanced Problem Solving  Client-focused  Innovati"/>
        <s v="Profile     I am a highly qualified K-12 Vocal Music Teacher holding a BS in Music Education from Kansas State University and Sterling College. (1999) I believe in building a solid foundation in the formative years and helping students find many different"/>
        <s v="Summary     Applying for a Teaching Position Childcare professional skilled at remaining calm under pressure while keeping the daycare setting light and playful. Works hard to identify and address behavioral and educational issues.Creative preschool teach"/>
        <s v="Summary    Kind and compassionate Elementary and Middle School Teacher dedicated to creating an atmosphere that is stimulating and&#10;encouraging to all students.        Experience     02/2016   to   Current     Teacher    Company Name   －   City  ,   State "/>
        <s v="Professional Summary    To be enthusiastic, highly motivated and dedicated to instilling in children the passion to become life-long learners through obtaining the position of the Enrichment Specialist at Perry Hill School.      Skills        Microsoft Of"/>
        <s v="Summary         Kind, compassionate and highly motivated Teacher dedicated to creating an atmosphere that is stimulating and encouraging to all students while learning.        Desire to inspire and motivate children to achieve their absolute best.        "/>
        <s v="Professional Background     Certified Nursing Assistant with experience serving chronically ill patients, including assisting with daily living activities and household tasks. Patient and highly compassionate.   skilled at wound care, mobility assistance "/>
        <s v="Summary      Kind and compassionate Elementary School Teacher dedicated to creating an atmosphere that is stimulating and encouraging to all students. Enjoys using modern technology in the classroom.        Highlights          Texas Teaching Certificate w"/>
        <s v="Professional Summary    Looking for a position to use my strong passion for children's development, together with skills and experience that will enable me to make a significant difference. Also, to build a long-term career with opportunities for growth a"/>
        <s v="Summary     Child care professional with background as a Family Support  Specialist and a Teacher looking to join a growing  and service-driven organization.       Highlights          Detail oriented  Skilled multi-tasker  Deadline- driven     Fast Learne"/>
        <s v="Summary     Talented early education professional with diverse experience in planning and implementing various activities for promoting physical, social, emotional and intellectual growth of children.[Job Title] capable of remaining calm under pressure wh"/>
        <s v="Executive Profile    Passionate, creative leader with more than 5 years experience spearheading special events, projects, and initiatives in corporate and educational settings. Strong oral and written communication skills in English and Spanish which esta"/>
        <s v="Summary    Seasoned instructor bringing 27.5 years experience teaching chemistry, physics and mathematics.&#10;Knowledgeable about finding new ways to keep students engaged in the material. Creative lesson planner&#10;who excels at motivating and inspiring studen"/>
        <s v="Summary    Seeking an Education Coordinator position with a company that will allow me to fully manage curriculum development, coordinate on the job training opportunities, utilize my communication, organizational, and problem solving skills.      Highlig"/>
        <s v="Summary    Teacher with 11 years experience. Specialty areas include [Classroom Management, Behavioral Development, Motivating and Mentoring. Educating, Counseling and Teaching]. Core Qualifications Teaching - Behavioral/cognitive skills development Educa"/>
        <s v="Experience     08/2015   to   07/2017     Teacher    Company Name   －   City  ,   State      Implement instructional activities contributing to meaningful learning experiences.  Prepare syllabi and detailed lesson plans based on course standards and objec"/>
        <s v="Summary    Highly motivated and hard working Medical Assistant with knowledge of technical and medical support and excellent communication skills seeking an opportunity to contribute to the daily duties and responsibilities in a clinical and administrativ"/>
        <s v="Summary    An elementary-school teacher with many years of success in teaching classes and developing children's learning ability/agility, known for her superior communication skills with children, parents and staff.  Desire to inspire and motivate childr"/>
        <s v="Summary     Teacher devoted to helping children think creatively, solve problems independently and respect themselves and others.  Teacher focused on implementing highly effective instructional practices to improve student learning and academic performanc"/>
        <s v="Willing to relocate: Anywhere      Professional Summary     To maintain a long term position in a cohesive, diverse environment, that promotes a professional environment and values employees and families. To obtain a teaching opportunity in grade levels E"/>
        <s v="Summary     Dedicated teaching and counseling educator with 17 of experience.  I have successfully taught English to students, both children and adults,  that were new to the country as well as helped and supported them as they  assimilated to the US scho"/>
        <s v="Summary     Highly enthusiastic ,motivated, responsible, caring, dedicated and committed High School Math Educator who has earned trust and respect from students, colleagues and administration for almost 19 years.        Core Qualifications           MA E"/>
        <s v="Summary     Education professional driven to create an environment that promotes hands-on learning for children at all stages of the learning process.       Highlights          Microsoft Office   Smart Board  Geographic Information System   Engrade  Skedu"/>
        <s v="Summary     Committed and highly dedicated professional with over fifteen years of  extensive experience teaching, counseling, and mentoring people from  diverse backgrounds. Experienced in planning and implementing intervention plans.Possessing excellent"/>
        <s v="Summary      Accomplished, experienced, well educated business minded career seeker who takes great pride in establishing strong and lasting relationships with co-workers, parents, students and other industry professionals.  Extremely organized and self-d"/>
        <s v="Summary     Responsible Special Education Teacher with excellent communication skills demonstrated by 10 years of teaching experience.  Skilled special needs high school teacher with the ability to work with children of various emotional and behavioral ch"/>
        <s v="Summary     Math Teacher with excellent communication skills. Organized and driven with the innate ability to stay on task. Uses effective and efficient methods of teaching while focusing on the individual needs of each student.          Highlights       "/>
        <s v="Professional Summary    Highly motivated, teching professional with over 10 years of experience in a fast-paced consulting environment. Extensive experience supporting young children and parents clients consultants in high-profile technology projects. Exc"/>
        <s v="Summary    A dedicated Teacher and Marine Corps Veteran experienced in many different working environments, I am accustomed to leading coworkers in both large and small teams to create innovative solutions.      Highlights          Experience working spec"/>
        <s v="Summary    Seeking an Academic Advisor Position Lifelong learner who continually strives to understand and implement best practices; strong proponent of ongoing professional development and training. Experienced with extensive knowledge of: regulatory sta"/>
        <s v="Summary     Dedicated educator committed to creating a classroom atmosphere that is stimulating, encouraging and supportive for all students.   Skilled ESL Instructor who uses effective and efficient methods of teaching, while focusing on the individual n"/>
        <s v="Summary     An organized professional, with experience fostering a cohesive student learning environment. Experience working with students of all abilities. Uses effective and efficient methods of teaching while focusing on the individual needs of the stu"/>
        <s v="Summary     Well organized, thorough, dedicated professional with documented success in undertaking various tasks and responsibilities. Experience in educational, office, and customer service environments. Degree in social work and TESOL certified, teachi"/>
        <s v="Skills    Computer literate, drivers, listening, natural, packaging, quality, rapport, teaching      Experience      Substitute Teacher     01/2014   to   11/2014      Company Name   City  ,   State      Prepare lunch&#10;Direct children for recess&#10;Aid in tea"/>
        <s v="Skills        Outlook, Excel, Word, PowerPoint, QuickBooks and OneNote            Experience     09/2016   to   Current     Substitute Teacher    Company Name   －   City  ,   State      Design learning environment to meet educational development objective"/>
        <s v="Summary    Seeking a middle grades  math or science teaching position where I can contribute my creativity, classroom management, and instructional skills.      Education and Training      Bachelor of Science  :  Middle Grades Education (Science Concentra"/>
        <s v="Professional Summary    Highly motivated and student-focused educator with a key focus on the individual needs of students. Offers a comprehensive knowledge of special education requirements and behavioral modification practices. Empathetic professional w"/>
        <s v="Summary     Personable education professional driven to inspire students to achieve personal and academic success.        Highlights          Exceptional written and verbal communicator  Committed to cultivating student leadership  Innovative thinker     "/>
        <s v="Professional Summary      Efficient, accurate and detail-oriented with and innate drive to provide exceptional service. Also  experienced   professional   with strong leadership and relationship-building skills.          Skills      Strong communication s"/>
        <s v="Summary    Motivated teaching professional with over 25 years' experience addressing student needs and ensuring&#10;proper student social/emotional development.      Core Qualifications          School improvement committee  Positive atmosphere promotion  Act"/>
        <s v="Summary     Childcare professional skilled at remaining calm under pressure while keeping the daycare setting light and playful. Works hard to identify and address behavioral and educational issues.        Highlights          Positive and cheerful  Active"/>
        <s v="Summary    To secure a position where I can utilize my skills, work ethic, achievement where we it can be an asset to&#10;your company.      Highlights        Knowledge of Windows Microsoft Word, PowerPoint &amp; Excel and Internet Explorer hair stylist and makeu"/>
        <s v="Professional Overview    A detail - oriented, high energy Social Science Teacher with the ability to motivate students to work at optimum levels&#10;while maintaining a comfortable, creative environment, and keeping a clear perspective of goals to be accompli"/>
        <s v="Summary   An intelligent, enthusiastic young professional with a progressive career in healthcare administration and looking for outstanding opportunities. Experience working in various industries and capable of applying distinct skills and strategies to "/>
        <s v="Summary    Enthusiastic Preschool Teacher talented at teaching visual art, music and theater.&#10;Engages children with diverse and enjoyable activities involving theatrical play, musical&#10;instruments and hands-on learning.       Experience     August 2015   t"/>
        <s v="Summary    Short term, to utilize skills as in the costumer service industry to prepare for my career in the future. Long term, to become an RN in pediatrics and prenatal care.  Costumer service rep  committed to addressing customer concerns with speed, a"/>
        <s v="Summary    I am an imaginative teacher committed to staying current with the latest teaching theories and trends, as well as with behavioral studies. My strong subject areas include 7-12 English (ELA) (ESL) and psychology.      Highlights          Valid a"/>
        <s v="Summary     Teacher's Aide who has lovingly taught 8 children, ages 0 through 18 months. Thorough in guiding children through a variety of daily activities and making sure the curriculum is age-appropriate and fun.  Dependable and reliable worked others s"/>
        <s v="Summary     Creative and caring leader who has earned trust and respect from students, colleagues and administration for 11+ years.       Core Qualifications          Student Centered Classroom Instruction   Creative Lesson Planning and Curriculum Develop"/>
        <s v="Summary     Solid background in special needs and early childhood education, with strong emphasis in children's development. Consistently exceed teaching goals and parents expectations. Experienced in assessing and evaluating individual needs to provide a"/>
        <s v="Summary     Dedicated Teacher adept at challenging students to reach their full potential. Ensures that every student is progressing and is held to high expectations.       Highlights         Skills:    Computer Proficiency in Microsoft word Excel, and Po"/>
        <s v="Summary     Friendly and energetic Spanish teacher with ten years expertise in academic instruction and classroom management.       Highlights          Professional Certification in Secondary level Spanish      Permanent Certification in Secondary Inclusi"/>
        <s v="Highlights          Home schooling knowledge  Calm and patient  Certified in Early Childhood Education  Head Start programs      Strong communicator  Toddler and preschool curricula  Classroom management  Classroom management            Skills     I have "/>
        <s v="Summary     Dedicated and responsive Special Education Teacher with proven skills in classroom management, behavior modification and individualized support. Comfortable working with students of all skill levels to promote learning and boost educational su"/>
        <s v="Experience      Company Name   -   Substitute Teacher    01/2008   -   Current    On-call substitute for grades K-12.   Substitute teacher in the Tillamook School system as both a classroom teacher and teacher's aide.  Followed classroom plans left by cla"/>
        <s v="Professional Summary     Skilled and experienced classroom teacher certified and licensed to teach in the State of South Carolina. Demonstrated knowledge of successful teaching, behavior modification and classroom management. Ready to help students by lev"/>
        <s v="Summary      Compassionate teaching professional delivering exemplary support and assistance to teachers and students. Display exceptional Communication and problem solving skills.  Experience in office administration and public speaking. Attentive and ad"/>
        <s v="Professional Summary    Detail-oriented teacher with experience. Demonstrated success in personal and professional settings providing range of document and text translation services.      Skills          MS Office  Interpersonal Communication  Planning an"/>
        <s v="Experience      History Teacher  ,     08/2006   to   Current     Company Name   –   City  ,   State      Seventh grade World History teacher at Southwest Middle School, Chatham County, Savannah, Ga.  Instruct four inclusion class.  Students have diverse "/>
        <s v="Accomplishments      Chosen to participate as part of a collaborative with Amelia Gambetti (Reggio Schools, Reggio Emilia, Italy, USI and Deaconess Children's Center Lead Teacher - Little Husky World Mind in the Making training Director of Little Husky Wo"/>
        <s v="Work History      Company Name               Professional Summary    Currently working towards my Education/Career goals of obtaining my BA in Psychology in order to&#10;demonstrate my passion working with Elementary Youth in a classroom setting. My goal is t"/>
        <s v="Professional Summary     Educational professional accomplished in organizing teacher curricula, creating full year course pacing guides, creating and implementing engaging and interactive lessons that combine real-life experience and provide the highest l"/>
        <s v="Summary     Receiving an education on Psychology and pursuing my teaching certification,ha been the best professional accomplishment I have achieved. The teaching in the absence of the teacher helped me understand that I have  a background to implement th"/>
        <s v="Summary    Energetic Childcare Provider with 7+ years working with children in settings such as a day care center, in home nanny, and elementary schools. Works well as part of a team while following all teacher-driven directives. Proactive and self-suffic"/>
        <s v="Summary     I am a highly motivated educator and self-starter with a passionate commitment to learners and their success and growth. I am accountable and thorough with a history of sound decision-making and innovative skills that have helped a plethora of"/>
        <s v="Experience     11/2016   to   Current     Biology Teacher    Company Name   －   City  ,   State      Execute, implement, and modify lesson plans while incorporating differentiated instruction and multiple intelligences.  Design and align lessons, labs, an"/>
        <s v="Professional Summary    Enthusiastic and self-motivated professional, with experience as a youth worker, seeks an opportunity to enhance existing skills in working with vulnerable children and families. I am familiar with the challenges and difficulties t"/>
        <s v="Summary    Experienced education professional, with a background in instructional design, seeking opportunities to develop materials, activities, and tools that support the teaching practice and improve educational outcomes for young learners. Nearly 20 y"/>
        <s v="Professional Summary     Motivated, enthusiastic, responsible and goal-oriented young educator seeking new opportunities in education and educational background of Psychology and Sociology. Personal and empathetic, with great sense of humor and the abilit"/>
        <s v="Career Overview    Skilled medical assistant with the sound knowledge of technical support, medical duties and clerical skills. Excellent communication skills along with very solid customer service knowledge.      Core Strengths          Active listening "/>
        <s v="OBJECTIVE     I am a Registered Nurse applying for the Doctor of Nursing Practice (DNP) concentration in nurse anesthesia (CRNA) with strengths in high-quality collaborative interdisciplinary patient care, technical procedures, and strong patient-family c"/>
        <s v="Professional Background    To obtain a position as a registered nurse where my experience and leadership skills can be utilized to provide a positive and effective team environment resulting in excellent patient care and satisfaction. Able to quickly adap"/>
        <s v="Skills    care planning, Case Management, Home Health, Hospice, Infection control, injections, Nurse Manager, Oncology, scheduling, staff development, Trauma, triage, tutoring, Urology      Experience     09/2010   to   12/2011     Company Name          H"/>
        <s v="Summary     Detail-oriented human resources professional who excels under tight deadlines, while anticipating and averting potential problems by proactively streamlining processes.       Highlights          Professionals in Human Resources Association  Ex"/>
        <s v="Summary    Seeking a position using strong organizational skills, superb communication skills and interest in management position with the reputed organization that rewards loyalty, hard work, dependability and positive results in the team environment.   "/>
        <s v="Summary    Doctorate-prepared registered nurse and medical author with extensive clinical experience, excellent physical assessment skills, proven strength in teaching, and a passion for health education.  Specialized training in pediatric primary care, c"/>
        <s v="Summary      Nurse Practitioner focused on providing quality care and maintaining direct lines of communication with patients and the entire health-care team. Superb interpersonal and leadership skills and enjoys challenges and learning new concepts and s"/>
        <s v="Summary     To continue my professional Human Resource career in a position of leadership focused on creative people strategies and that improve employee engagement, drive business initiatives and focuses on overall operating performance and achieving str"/>
        <s v="Career Overview    Over 7+ years of IT experience specializing in CLOUD/Aix/LINUX/Solaris and WINDOWS Administration in Production Support of various systems on AIX 5, 6.1, Linux (RedHat and SUSE). Strong background knowledge of Networking concepts and ex"/>
        <s v="Professional Summary     Objective: To obtain a RN position in Intake ,Case Management or on a Behavioral Health Unit.  Seasoned Charge Nurse with more than 10 years of experience on fast paced Dual Diagnosis /Chemical Dependency Unit and 13 years in Med-"/>
        <s v="Professional Summary    To find a new and challenging position that will utilize the skills that I've acquired and help others maximize their skills and potential. Ambitious Financial Manager determined to continually exceed expectations. Willing to take "/>
        <s v="Professional Summary    Highly motivated and skilled individual with extensive background experience in customer service, administration, retail; long-term care; and hospital pharmacy. Studied Intro to Pharmacy, Anatomy &amp; Physiology, Medical Terminology, "/>
        <s v="Summary     I am seeking a setting in which I can expand on and use my sales and management experience. I have a outstanding track record of exceptional customer service, pro-active business strategies and award winning sales. My passion is leading teams "/>
        <s v="Professional Summary     Driven and compassionate health and wellness professional with eight years of experience. Accountable, organized, and responsible with a strong focus in health education, clinical nutrition and exercise physiology.       Education"/>
        <s v="Professional Summary    Seeking meaningful, part to full-time employment with an organization that could benefit from my professional experience with business development, management, and training business support.      Core Qualifications          Years "/>
        <s v="Career Overview     Detail-oriented professional with a business mindset and an extensive operational background obtained through diverse industry experience in banking, loss prevention, health and wellness, and retail offering innovative methods of effic"/>
        <s v="Career Overview     Committed and motivated professional with exceptional customer service and decision making skills. Extensive experience working with a diverse client base and delivering results. High-achieving professional possessing excellent communi"/>
        <s v="Summary    SALES &amp; BUSINESS DEVELOPMENT LEADER Sales &amp; Business Development Leader with career track of driving substantial profit margin and sales growth through strategic leadership and client development. Noted record of delivering revenue growth throu"/>
        <s v="Summary     Extensive Analyst experience with emphasis on Business Development and Data Analytic    Ambitious, detailed-oriented Business Professional with a high degree of&#10;mastery in analyzing complex business objectives and meeting deadlines under press"/>
        <s v="Professional Summary     Innovative Manager seeks position offering opportunities for new professional and personal challenges. Self-starter with a positive, can-do attitude who is driven to learn, improve and succeed. Over 10 years of proactive and indir"/>
        <s v="Summary     Dedicated Business Development Representative who is a detail-oriented self-starter and congenial salesperson who has excelled in closing percentages. Background in inside sales and customer service.        Skills      FCA Kain Automotive trai"/>
        <s v="Executive Profile     Business Analyst and Project Manager with specialization in IT Systems well versed in data mapping and user acceptance testing, as well as solving complex problems in high-pressure environments. Excels at cultivating, managing and le"/>
        <s v="Summary      Business Development Manager &amp; Talent Acquisition Specialist equipped with the excellent negotiation skills, market insight and business acumen necessary to guide struggling and newly-formed companies to financial success.  Motivated BDM &amp; Re"/>
        <s v="Summary     Motivated Marketing Manager specializing in budgeting, project management and staff training and development. Thoroughly understands client preferences and needs, and effectively manages sales teams to optimize customer satisfaction and boost "/>
        <s v="Summary     Accomplished top performing professional with proven success in directing, leading and managing projects and campaigns from concept through completion. Intensely focused on partnering to ensure client/customer satisfaction consistently exceeds"/>
        <s v="Professional Summary     Seasoned business development professional seeking leadership position with increasing responsibility and room to contribute to company success. Accomplished Business Development Manager with innovative leadership style and expert"/>
        <s v="Accomplishments      Achievement driven and results-oriented individual interested in working in Business Management or Sales.  SUMMARY: Youthful yet very mature; willing to learn and grow; excited about finding a challenging position that gives me an opp"/>
        <s v="Professional Summary     Highly organized sales professional with 12 years of inside and outside sales. Exceptional Outside Sales Representative who consistently achieves annual sales quotas and increases the overall customer base in several fields includ"/>
        <s v="Summary    BUSINESS DEVELOPMENT MANAGER Experienced leader with more than 7 years of experience working in sales, marketing and business&#10;development with specialization in identifying, developing, and maintaining new strategic business&#10;partnerships. Prope"/>
        <s v="Summary     Looking for the greatest opportunity to use my years of experience in business development and client relationship buiding to work  for a reputed company that I can help grow and prosper!       Skills         Business Development, Client Relat"/>
        <s v="Summary    Accomplished sales professional with 20 years of business development and account&#10;management experience in both the private and public sector; healthcare, education and government. Adept at managing&#10;intense demands of multiple existing customer"/>
        <s v="Summary    Charismatic business professional with expertise in  business development  , product strategy, marketing,  and  sales . Effectively built sales department from 10% to 50% of total company revenue over a 10 year term. Vastly experienced in inter"/>
        <s v="Career Focus    Self starter, customer focused and detail oriented business professional with multiple industry business development experience complemented by staffing industry, and Human Resources experience, specializing in business implementation and "/>
        <s v="Summary    Retirement Benefits Specialist with over 10 years experience administering benefits for large corporations and government employees, delivering solutions at varying levels as they pertain to the diverse knowledge base of the employees I assist."/>
        <s v="Executive Profile     Ambitious leader who creates strategic alliances with organization leaders to effectively align with and support key business initiatives. Builds and retains high performance teams by hiring, developing and motivating skilled profess"/>
        <s v="Summary     Business Administrative professional with over 5 years of experience providing advanced office support to busy organizations. Strong contract administration skill, budget management and client relation skills.          Highlights          Flor"/>
        <s v="Executive Profile     Global Business Development offering outstanding presentation, communication and cross-cultural team management skills. High-energy, results-oriented leader with an entrepreneurial attitude. History of strong and effective management"/>
        <s v="Summary     Dedicated and driven sales and marketing strategist with 8+ years' experience in cloud software industry.  Proven ability to research, develop, and implement technical sales and marketing plans.  Expert in the technical content development of "/>
        <s v="Professional Profile     Highly qualified, detail-oriented and hardworking Manager with more than 15 years of experience. Proficient in research, writing, case management and client relations. Expert computing and technology skills including competence in"/>
        <s v="Summary     An experienced manager who is highly motivated and has vast knowledge of the retail industry. As a perfect role model for the team, able to coach, give feedback, build morale, roll out initiatives, and make recommendations on merchandising and"/>
        <s v="Experience     January 2014   to   Current     Company Name   City  ,   State     Business Development Manager        Platform for video content and targeted native video ads Report to COO and CRO with new business initiatives and business strategies for "/>
        <s v="Summary     A versatile and dynamic manager and marketing professional with more than (20) years of sales, management, marketing and promotional experience. A goal oriented and trusted leader, able to communicate effectively with people of all ages and ba"/>
        <s v="Highlights        Microsoft Word, Excel, Power Point and Access. Solid skills on the internet and retrieving information and research.              Experience      Director of Business Development     Jan 2009   to   Current      Company Name   －   City  "/>
        <s v="Summary    Experienced business development and brand marketing executive with proven track record of success managing innovative and complex marketing partnerships. Skilled problem solver with a unique background and proven ability to thrive in fast-pace"/>
        <s v="Summary    Responsible for exhibiting value of the company's brand,&#10;through the delivery of expansion, recruitment, mobility, conflict resolution, and&#10;workforce management services and solutions with Store level managers with&#10;customers, employee, manageme"/>
        <s v="Summary    Innovative bilingual sales executive with more than 6 years of sales experience in Mexico and USA Successful at acquiring, expanding and managing key corporate accounts Core Qualifications Excellent Customer Service Skills          Excellent re"/>
        <s v="Summary    Experienced in all aspects of sales cycle from business development, prospect pipeline building, lead creation, and close.          Experience     07/2015   to   Current     Business Development Consultant    Company Name   －   City  ,   State "/>
        <s v="Highlights          PROFILE  STATEMENT  Experience in building and managing a large outside marketing/sales territory to build referral relationships with physicians and their office staff, large employers, workers' compensation professionals, and medical"/>
        <s v="Summary     I collaborate with multiple stakeholders to determine audience needs, quickly developing strategic plans that align with my clients business priorities and strategies.       Experience      Business Development Director   05/1997   to   Curren"/>
        <s v="Summary    Specializing in sales related business, global account management and new business development. Provide proven results-based and relationship-building skills to a dynamic sales organization and combine entrepreneurial drive with business-manage"/>
        <s v="Summary      I am seeking career as Product Control Analyst in a diverse and multinational company that value integrity, courage, good leadership disposition, enthusiastic leaning, teamwork, and performance; where my comprehensive academic experience in f"/>
        <s v="Summary    Professional Business Development Director firmed to meet sales objectives on regular basis by using strong leadership, interpersonal communication, presentational and organizational skills      Highlights          Microsoft Office Suite Micros"/>
        <s v="Professional Summary     Dynamic Marketing Manager with more than 7 years in the Sales Management and Territorial Marketing Industries. Creative and innovative team player with compelling leadership skills. Highly customer service oriented with excellent "/>
        <s v="Professional Overview     Results-oriented Sales and Business Development leader with Technical Background       Skill Highlights          Excellent written, oral, and interpersonal communication skills  Strong analytical, problem-solving, and conceptual "/>
        <s v="Summary     Hungry and highly driven successful sales professional with over 10 years experience.  A strategic thinker and communicator who implements creative sales strategies to achieve and maintain high sales growth.  Adept at building excellent workin"/>
        <s v="Professional Summary     Results-driven and highly skilled business development director with in-depth state and federal government. Expertise in identifying, developing, and executing strategic pursuits of new government opportunities.  Excellent healthc"/>
        <s v="Executive Profile     Award-winning sales executive with international sales experience.       Skill Highlights                      Professional Experience      Business Development Associate    January 2015   to   Current     Company Name   -   City  , "/>
        <s v="Summary     Hard working and energetic management professional focused on customer satisfaction throughout all stages of the sales life cycle.       Highlights         Excellent communication skills  Energetic  Resolution-oriented         Compelling leade"/>
        <s v="Summary    Persuasive business development professional, successful at establishing and maintaining key partnerships with corporate decision makers. Offering more than 12 years of successful corporate business development and operations experience. A top-"/>
        <s v="Summary    Strategic Business Development Executive Entrepreneurial and strategic sales and business development executive with a 7-year track record of exceeding $500,000/month in revenues, and continuous advancement in selling enterprise software and di"/>
        <s v="Professional Summary    Highly motivated and intelligent professional utilizing highly refined sales, marketing, and managerial skills to grow revenue and profits.   Yearly ranked in the top 5% of sales performers by employing a strategic vision to increa"/>
        <s v="Summary     Results-oriented International Sales and Customer Service professional with diverse background in management, international sales, marketing, logistics and customer service. Dedicated to providing excellent customer service and making operatio"/>
        <s v="Professional Summary    Experienced, driven and successful Sales Professional recognized for consistently growing sales revenues and profitability. Frequently selected by management to open new territories and rapidly develop sales pipelines through the u"/>
        <s v="Summary    I am looking for a challenging Business Development position that will utilize my&#10;knowledge and passion for sales while leveraging more than twenty years of relationship&#10;building.      Highlights           Strong interpersonal skills including "/>
        <s v="Summary    Results-oriented Business development professional with a 10-year track record of surpassing sales quotas within highly competitive markets across a broad range of industries. Exceptional communicator with a consultative sales style, success in"/>
        <s v="Professional Overview     Accomplished Business Development executive with 7 years of experience in life science startups and clinical research organizations. I also have an entrepreneurial spirit as the co-founder of data analytics company, and a financi"/>
        <s v="Professional Summary    High-energy Manager successful in building and motivating dynamic teams. Cultivates a company culture in which staff&#10;members feel comfortable voicing questions and concerns, as well as contributing new ideas that drive company grow"/>
        <s v="Summary    Energetic, motivated and organized sales representative with results in the oil and gas industry.&#10;Accomplished professional with strong background in technical sales and product development.      Highlights          Excellent communicator  Exce"/>
        <s v="Experience      BUSINESS DEVELOPMENT DIRECTOR    January 2010   to   Current     Company Name   －   City  ,   State      Leads vision, strategy, and execution for all facets of operations and business development at a $45MM automotive dealership, with acc"/>
        <s v="Summary    Experienced sales professional and effective leader. Currently a sales professional for CT of Wolters Kluwer.&#10;          Highly motivated, self-driven, result-oriented consultant&#10;          Tenacious new business prospecting, selling, negotiating"/>
        <s v="Summary    I appreciate your time!  I am a high performing and advanced sales professional of 10 years that can benefit your company.&#10;I know I would be a great asset to your company and here are a few of my thoughts why:&#10;I have 10 years of experience in s"/>
        <s v="Professional Overview    Over five years of experience in Business&#10;Operations and a Master Degree in International Commerce and Policy with the&#10;ability to execute Strategic Leadership, Direct-to-Consumer Marketing, Risk&#10;Management, and Strong Executive Co"/>
        <s v="Summary      Well-qualified and results-oriented manager with 10 years of experience in positions of increasing responsibility and duties. Top-performer with a track record of consistently meeting or exceeding organizational and customer expectations. Ski"/>
        <s v="Executive Profile     Passionate sales executive and recognized, respected leader.  Forward and creative thinker producing bottom line results.  Cultivates, nurtures and maintains long-term customer relationships to boost sales and grow brand visibility. "/>
        <s v="Summary     Extensive and diverse sales, business development, and management background. Creative professional with records of increasing revenue and department effectiveness. Proficient in prioritizing and completing tasks in a timely manner, yet flexib"/>
        <s v="Professional Summary     Experienced administrative professional with excellent client and project management skills. Action-oriented with strong ability to communicate effectively with technology, executive, and business audiences.       Core Qualificati"/>
        <s v="Professional Summary     Served as resourceful and self directed business development manager. Defined and executed strategies and operations while leading collaborative full project cycles with National and Local Governments across Southern Africa. Spear"/>
        <s v="Executive Profile    Cynthia was also an instructor for the Cap Gemini Ernst &amp; Young Global Regulatory Compliance Boot Camp where members of the CGE&amp;Y Regulatory Compliance Team are immersed in global regulatory compliance, Good Manufacturing Practices, G"/>
        <s v="Professional Summary    Talented and professional Healthcare&#10;Administrator offering exceptional and outcomes-based services, combined with&#10;knowledge and experience of a variety of clinical best practices.  A leader with&#10;strong organizational and communica"/>
        <s v="Highlights        Microsoft Office Suite (Word, Excel PowerPoint, Outlook, Access); Google Documents; WinTeam.              Experience      Healthcare Recruiter  ,   08/2015   －   03/2016    Company Name   －   City  ,   State      Created announcements fo"/>
        <s v="Executive Profile    Proven leader with solid performance seeking new challenges to bring a&#10;comprehensive set of skills to your company. Former military leader, certified&#10;instructor, designated a Subject Matter Expert in 2 fields of medicine, experienced&#10;"/>
        <s v="Summary    Energetic, resourceful, and results-driven professional .Skilled at working effectively both independently and collaboratively as part of a team within fast-paced environments to complete projects and responsibilities while adhering to deadline"/>
        <s v="Professional Summary     Current graduate student at the University of Arizona Global Campus pursuing a Master's Degree in Health Informatics and Analytics with five years of experience in at-home care. An exceptionally empathetic and dedicated healthcare"/>
        <s v="Summary     Certified Spinning Instructor and personal trainer with the energy, skills and training necessary to keep clients motivated and moving toward their fitness goals.       Highlights          Certified Spinning Instructor  ACE certified Personal "/>
        <s v="Executive Profile    seminars and 200  media interviews, executive health/longevity expert and corporate wellness consultant. Created award-winning preventive care/patient education center in Family Medicine Residency. Developed residential wellness progr"/>
        <s v="Professional Summary         A highly ambitious, customer service oriented business professional, with experience in human resources, customer service and administrative support. Expertise in client development and needs assessments.       My goal is to o"/>
        <s v="Professional Summary     Driven and compassionate healthcare professional with experience in both residential and hospital environments. Accountable and responsible with a strong focus on patient wellness.        Education and Training      Bachelor of Sc"/>
        <s v="Professional Summary    Financial Expert providing strategies to improve Revenue Cycle Management in Healthcare&#10;A top-performing Systems Analyst with a proven track record of expanding revenue and customer satisfaction in Healthcare. Expert at identifying"/>
        <s v="Professional Summary    To find a position that will utilize my knowledge while working in tandem with in a highly-regarded setting. Skilled at communicating, organizing and solving problems to raise the stature and rankings of health care facilities.    "/>
        <s v="Experience      Healthcare Instructional Assistant  ,     10/2018   to   Current     Company Name   –   City  ,   State      Perform G tube feedings and Straight Catheterization procedures on Special Needs and General&#10;Education Elementary School students."/>
        <s v="Summary     Certified Nursing Assistant with 3+ years work in fast-paced environment handling confidential paperwork, administering medication and providing quality patient careHardworking, skilled at wound care, mobility assistance and charting. Highly f"/>
        <s v="Summary    To obtain a stable and growth-oriented position which will allow me to promote the profession of nursing by training and developing current and future nurses.          Experience     10/2016   to   Current     Licensed Healthcare Communicator  "/>
        <s v="Professional Experience     November 2012   to   September 2015     Company Name    City  ,   State    Healthcare Clinical Analyst         I entered the insurance arena with no insurance experience and I now successfully serve as a leader in the appeals d"/>
        <s v="Professional Summary       Personal Nursing Assistant   with  4+ years  work experience in fast-paced environment handling confidential paperwork, administering medication and providing quality, empathetic, patient-focused care, monitored vital signs, ass"/>
        <s v="Professional Summary     A dependable and motivated professional experienced in managing multiple projects in a fast paced deadline driven environment. Posses strong organizational and communication skills. Strong technical proficiency that includes: work"/>
        <s v="Summary     Dynamic sales professional delivering documented success in driving product growth through strong sales skills and patient focus.  Detail oriented, while utilizing communication skills that have a direct and personable approach.  Proficient in"/>
        <s v="Executive Profile     &#10;&#10;Seasoned Health Care Leader and clinician with deep operations&#10;experiences spanning multiple markets and health care delivery systems.   Demonstrated ability to lead complex projects&#10;to successful completion, working with multi-dis"/>
        <s v="Professional Summary     Demonstrates exceptional professional agility adding value quickly in any role.  Effectively anticipates and responds to non-static clinical, operational and financial demands.  Proven consulting and analytical expertise in physic"/>
        <s v="Career Focus    Experienced Healthcare Representative Seeking Pharmaceutical Sales Opportunity&#10;An experienced Sales Representative with a Unique compliment of Business to Business sales experience and customer development with proven ability to drive reve"/>
        <s v="Executive Summary     High-energy Manager, Analyst, and Executive Assistant. Successful in building and motivating dynamic teams. Cultivates a company culture in which staff members feel comfortable voicing questions and concerns, as well as contributing "/>
        <s v="Professional Summary          Skills          PROVEN ADMINISTRATIVE HIGHLY ORGANIZED  LEADERSHIP SUPPORT EVENT PLANNING  ENTREPRENEURIAL CONFLICT PUBLIC SPEAKING  MINDSET RESOLUTION PROJECT STAFFING  TEAM LEADERSHIP REPORTING AND  SELF DIRECTED DOCUMENTAT"/>
        <s v="Summary    Talent for identifying customers' needs and referring appropriate company products and services while demonstrating the ability to gain customers' trust providing exceptional follow up, leading to increased sales and repeated referral of busine"/>
        <s v="Summary     To obtain a position which utilizes and enhances my education and work experience with the Potential for career advancement. Recognized for long hours, commitment to customers, attention to detail and follow up. Work well as a team member or i"/>
        <s v="Executive Profile     SALES AND BUSINESS DEVELOPMENT EXECUTIVE Successful in sales management and business development at the local, regional, and national levels. Hands-on manager with highly developed negotiation skills. Provide sound budgeting, financi"/>
        <s v="Career Focus     Committed and motivated Administrative Assistant with exceptional customer service and decision making skills. Strong work ethic, professional demeanor and great initiative.    Energetic, results-oriented team-player eager to bring strong"/>
        <s v="Professional Summary    Seventeen years of nursing experience from multiple different facilities and hospitals: Diverse background in nursing as a Registered Nurse. Registered Nurse Manager        Experience      Field Based Nurse Chart Reviewer - Healthc"/>
        <s v="Professional Overview     Seasoned Licensed Clinical Social Worker dedicated to providing high quality, compassionate, and effective care in role of psychotherapist, educator, and manager.        License     LCS 18224                                      "/>
        <s v="Professional Summary    Detail-oriented and disciplined team player seeking a new role in a Supervisor position. Has 15+ years of experience in Military Healthcare to include 8+ years in Management.  Result-oriented personnel with specialized training and"/>
        <s v="Summary    Performance-focused leader eager to offer dynamic customer service / administrative assistance, business support, data / recordkeeping, and client relations talents toward maximizing your success within a growth-oriented role. ADMINISTRATIVE OP"/>
        <s v="Professional Summary    A Healthcare Administration Professional combining higher education (B.A, M.H.A.) with a history of building strong alliances and partnerships with business professionals, patients, medical personnel (physicians, nurses, allied hea"/>
        <s v="Summary     Award-winning executive and marketing professional experienced in high-volume, multi-unit, retail and business operations in the pharmaceutical, financial services, and food and beverage industries. Demonstrated expertise in brand development,"/>
        <s v="Professional Summary    To be part of a world class organization where I can utilize my experience and knowledge gained e*ciently and help the organization realize its goals and objectives by focusing on optimum operational management and leadership activ"/>
        <s v="Professional Summary    Innovative, customer-oriented healthcare administrator with background in managed, ambulatory and long-term care. Strong background in quality assurance, claims analysis and management principles and practices. Seeking a leadership"/>
        <s v="Experience      EXECUTIVE DIRECTOR  ,     10/2017   to   09/2019     Company Name   –   City  ,   State      Developed strategy and led implementation of an end-to-end employer service model focused on Employer Groups and Brokers resolving and avoiding es"/>
        <s v="Summary    Healthcare professional with more than ten years' experience seeking an opportunity where I can utilize my skills and knowledge in multiple healthcare settings to have a positive impact impact on patient outcomes. Looking for a work setting in "/>
        <s v="Summary     Accomplished and results-driven business development professional offers 18 years of leadership and account management experience as an integral part of fast-paced clinical and sales teams. Strategic thinker and proactive problem solver with e"/>
        <s v="Professional Summary    To provide safe, efficient, and quality care to patients and their families while adhering to policies and procedures.      Licenses    Completed coursework in Anatomy and Physiology, Anatomy Lab, English Composition, Cardiopulmona"/>
        <s v="Professional Summary    To obtain a full time position in Healthcare Environment where my 16 years of experience in the area of healthcare field, Customer Relations, Claims, Coding, Billing, Human Resources and Employee Management will be an asset.      L"/>
        <s v="Summary    Recent graduate with BA in Business Administration looking to obtain a position as an Administrative Assistant in which my organizational abilities can be fully utilized. Hard working and goal-oriented professional with four years of experience"/>
        <s v="Summary    Successful administrative professional with 15 years of experience.      Skills          Organized  Detail oriented  Efficient  Prioritize multiple deadlines  Work well independently  Collaborate with others  Software  Microsoft Word  Excel  Po"/>
        <s v="Education and Training      Certificate of Completion: Health Information Technology - Coding Certificate Program        Rowan College of Burlington County   －   City  ,   State              MA   :   Administrative Management/Public Administration      Ad"/>
        <s v="Professional Summary     To improve the wellbeing of the patients I serve and to manage illness with skill and compassion   To provide a safe and therapeutic environment to all patients and families through assessment and critical thinking to anticipate p"/>
        <s v="Profile    Accomplished Healthcare Professional with an exemplary background in Healthcare IT.&#10;Progressive leadership experience in Healthcare IT.&#10;Proven ability in strategic planning, business requirements gathering, creating roadmap with short term and "/>
        <s v="Professional Summary    Highly motivated and accomplished Business Professional with 10+ years' experience in providing leadership and management to diverse teams while facilitating strategies for growth and profitability.  Comprehensive experience in mul"/>
        <s v="Professional Summary    Medical Billing Specialist with  3  years experience in a fast-paced, multiple client medical billing company. Researched and denied claims and submitted appeals. Familiar with health billing and collections. Advanced knowledge of "/>
        <s v="Career Focus      Eight years of compliance experience  Proficient with Microsoft office programs  Proficient with University of Michigan systems; MiChart, Careweb, eResearch, Qualtrics, Velos, Wolverine Access  Excellent organizational skills  Ability to"/>
        <s v="Summary      A self-motivated and organized professional with over 20 years' experience providing thorough and skillful support.  More than 10 years' management experience in organizational leadership and relationship building with clients and team member"/>
        <s v="Professional Background    Highly accomplished registered- nurse with more than 20 years of experience in clinical nursing, management, statistics, quality management, and process improvement. Years of experience in hospital, clinic, public health, and ac"/>
        <s v="Summary    Accomplished pharmaceutical and medical device senior sales specialists with over 25 years of experience. Proven track record in prospecting, consultive sales, new business development and customer retention. Proficient in sales presentations, "/>
        <s v="Experience      ADMINISTRATIVE ASSISTANT  ,     06/2019   to   Current     Company Name   –   City  ,   State      Performed general office duties, including answering multi-line phones, routing telephone calls or messages to appropriate staff and greetin"/>
        <s v="Summary    Operations * Maintenance * Procurement * Security * Safety        Experience      Company Name    City  ,   State    Facility Manager   01/2013   to   01/2017       Led a Staff of over 100 Paid and volunteer based teams to maintain and operate "/>
        <s v="Summary    Highly efficient, detail oriented HIM Specialist with extensive experience in all types of request relating to release of information and medical record management. Dedicated professional skilled in technical and clerical support with strong ab"/>
        <s v="Summary    Self-motivated Human Resources Professional with 9+ years Healthcare and Social Services Recruitment, Management Business Development, Marketing and Staffing experience. Expertise in locating highly qualified candidates for a comprehensive vari"/>
        <s v="Summary     Bachelors of Health Science with 7+ years experience in social services and medical health settings, working with diverse populations in the military, and public health care fields. Creative and resourceful social service professional talented"/>
        <s v="Professional Summary    Dedicated RN with over 20 years experience in nursing seeking career transition into a new clinical setting. Able to offer a solid foundation in occupational health, office management, triage, endoscopy, homecare, primary patient c"/>
        <s v="Summary     Experienced Administrative Assistant III offering 21 years of experience in medical business office operations. Proactive leader with strengths in communication leveraging office professionalism, phone etiquette, proof-reads and audits case re"/>
        <s v="Summary    Be in a position involving and utilizing my marketing and management skills and knowledge gained throughout my education and on the job experience.      Highlights        Deep understanding of Google Analytics; analyzing website traffic and tre"/>
        <s v="Executive Profile     Accomplished Executive with demonstrated ability to deliver company oversight, committed to cost-effective management of resources and quality performance.       Skill Highlights         Healthcare industry executive with over 20 yea"/>
        <s v="Professional Summary    Excellent time management abilities with sound relationship and building skills.  Able to manage effectively at all levels, strong leadership skills and strong financial/analytical understandings. Developed and managed monthly and "/>
        <s v="Professional Summary     Proficient and caring Nursing team member offering over 6 years of patient-facing experience. Adept at addressing patient needs with compassionate care and attention to detail. Diligent about maximizing satisfaction, safety and we"/>
        <s v="Summary    Driven, highly dedicated to my job and duties (Quality Assurance). I am an active listener, excellent problem solver and Speak,write and read Spanish fluently.  Very professional and articulate. Strongly motivated, and have excellent customer s"/>
        <s v="Profile     Information Technology Professional with a diverse background and 10+ years of progressive experience as an: experienced IT professional consistently delivering exceptional vendor solutions, third party development resources, project resources"/>
        <s v="Professional Summary     HIGHLY-ORGANIZED PROFESSIONAL WHO EXCELS AT ASSISTING HEALTHCARE PROVIDERS WITH BILLING MANAGEMENT &amp; CODING SUPPORT. WELL-ROUNDED TEAM PLAYER WITH A STRONG TRACK RECORD OF WORKING IN COLLABORATIVE ENVIRONMENTS, AND DRIVING BOTTOM "/>
        <s v="Professional Summary    Administrative, Healthcare &amp; Pharmaceutical Sales&#10;Dedicated and motivated professional with a strong background in Medical, Pharmaceutical &amp; Dental Sales and New Business Development.  Years of successful experience consulting and "/>
        <s v="Professional Background     Analyst versed in data analysis and reporting, user acceptance testing, as well as solving complex problems in high-pressure environments.  Excels at cultivating, managing, and leveraging relationships       Skill Highlights   "/>
        <s v="Skills          BUSINESS ADMINISTRATOR  Project Manager  Data Entry  Business Manager  Performance Analyst  Results-focused, goal oriented, Business/Financial analyst with extensive experience in the business, nonprofit and health care sectors. MBA gradua"/>
        <s v="Summary    Committed and motivated medical support assistant with exceptional customer service and decision making skills. Strong work ethic, professional demeanor and great initiative. Proficient at quickly learning new procedures and taking ownership of"/>
        <s v="Summary    Healthcare-Business professional with experience in competitive component resolution that drives revenue, growth, profits, and operational performance. I am seeking an opportunity with an organization that offers a visionary, innovative and pro"/>
        <s v="Professional Summary    California-licensed Vocational Nurse with 25+ years of experience. Maintain strong reputation for achieving high&#10;levels of patient satisfaction. Works effectively as a team member and interact in a positive manner with patients,&#10;in"/>
        <s v="Education        Maters Certificate in Lean Six Sigma, Healthcare   2015     Villanova University   City  ,   State               MPH Masters of Public Health, Health Care Administration   2012     West Chester University   City  ,   State             M.D"/>
        <s v="Professional Summary    Highly organized and talented sales&#10;professional who effectively multi-tasks and balances customer needs with&#10;company&#10;&#10;demands. Efficiently builds loyalty and long-term relationships with customers, while&#10;consistently reaching and&#10;"/>
        <s v="Skill Highlights        Analyst skills - Managed care contract analysis, payment analysis and appeal, quality data analysis and &#10;Above average computer skills - Microsoft Office Suite, Adobe (full version), Athena Clarity, Crystal Reports, Internet and em"/>
        <s v="Career Overview    Self-motivated individual with over 10 years' experience in prioritizing and completing tasks in a timely manner, yet flexible to multitask when necessary.  Customer focused with diverse industry experience including insurance, non-prof"/>
        <s v="Professional Summary     s well to change and possesses extensive expert knowledge of human resources employment process within a variety of industries.  [Job Title]  focused on improving productivity, increasing efficiency and enhancing quality. Consiste"/>
        <s v="Summary       Licensed Practical Nurse with 15 years in providing direct care under RN and MD supervision in diagnosis, treatment prescription and follow-up with patients from pediatrics to geriatrics. Additional expertise includes management and staff su"/>
        <s v="Experience     09/2013   to   03/2014     Fitness Consultant    Company Name   －   City  ,   State      Conducted tours, and gave wellness advice to help every person change their lives.  Also, did outside marketing to help drive in business and&#10;conducted"/>
        <s v="Summary     Energetic Personal Trainer with educational background in Physical Education, Sport Training and exercise Swimming.  Experienced Personal Trainer with  10  years conducting one-on-one training sessions in an upscale fitness studio. Advanced tr"/>
        <s v="Summary    Highly-motivated Nutritionist with a masters degree seeking a career position in the healthcare field. Goal-oriented and high-achieving professional with advanced knowledge and skills in nutrition. Hi ghly effective at evaluating the nutritiona"/>
        <s v="Objective     Seeking a challenging environment, which allows me to contribute to the continued success and growth of the organization.  To obtain a position that will provide me with the opportunity to apply my education, administrative, &amp; fitness experi"/>
        <s v="Career Focus    I carry a positive attitude while interacting with people. Hard-working, friendly and energetic with five years of experience in customer/patient care. Motivated to&#10;help and care for others needs. I am always interested in expanding my kno"/>
        <s v="Accomplishments      Volunteered at Newman Shares Food Pantry collecting nonperishable food items for low-income students and families Developed professional skills by attending professional development workshops such as Career Fair Preparation and Commun"/>
        <s v="Professional Summary    Highly motivated, wellness professional seeking an opportunity to advance my career with a position providing the community with programs and services to further their knowledge and involvement in wellness activities. Ability to de"/>
        <s v="Executive Summary     To obtain a position as an experienced Training and Development professional with strong leadership and relationship-building skills.       Core Qualifications          Team Building  Team Leadership  Communication Skills  Planning  "/>
        <s v="Summary     Enthusiastic customer service/telesales representative with in-depth knowledge of sales, account management and training. Results-driven Manager with proven ability to establish rapport with clients. A very hands-on, hardworking, and highly mo"/>
        <s v="Background, Objective    Highly seasoned and dedicated mentor with a distinguished reputation of providing outstanding service to the community with a strong capacity to develop quality programs and provide supervised guidance for program staff and partic"/>
        <s v="Summary    7+ years customer service experience Advanced written and spoken communication skills in varying audiences 2+ years experience working with employers and job seekers in all aspects of job searches 2+ years experience conducting group and indivi"/>
        <s v="Summary    Experienced, passionate and highly motivated fitness professional focused on creating dynamic and positive&#10;experiences for fitness members. Well organized and reliable with excellent leadership and teamwork skills.      Highlights              "/>
        <s v="Summary    I am found to be affable, responsible and enthusiastic, with an impeccable ability to learn new tasks&#10;quickly, while growing customer relationships and maintaining constant satisfaction. I represent any&#10;establishment with a congenial, professio"/>
        <s v="Professional Profile    Dedicated business professional with over seven years of experience in marketing and customer service in the fitness industry; marketing and selling fitness services while providing exceptional customer service.      Qualifications"/>
        <s v="Summary    Seeking a career as a Real Estate Professional;  acutely focused on customer service and network building. Promptly develops vital relationships needed to operate as an effective Real Estate Salesperson.        Highlights          Excellent com"/>
        <s v="Highlights          Skills Used:  Teamwork, Leadership, Ocean Saftey Knowledge, Customer Service/Hospitality  Basic Japanese Speaking (greetings &amp; customs)  Diamond Jeweler / Executive Protection  Jason Park Diamond      - Honolulu, HI - July 2014 to Octo"/>
        <s v="Professional Summary     Articulate Certified Personal Trainer driven to succeed. Strategic planning and client relationship management expert.  Looking to advance my career here at Planet Fitness and take my member oriented approach to a reach a much lar"/>
        <s v="Professional Summary    Dynamic, entrepreneurial sales executive with a record of achievement and success driving sales growth in highly competitive markets. Solid background securing key clients and increasing product distribution to grow market share. S"/>
        <s v="Executive Profile     21-year Internationally-regarded coaching professional, 13-year Nationally certified/accredited in Strength and Conditioning, Industry-leading Athletic Performance Executive in the field of high-performance athletic training who crea"/>
        <s v="Professional Summary     My professional experience includes:  ​   Professional Fitness Trainer  requiring leadership and exceptional people skills. Certified by the National Exercise and Sports Training Association (NESTA) and certified TRX trainer and K"/>
        <s v="Summary     Veteran Air Force Intelligence Officer experienced in analyzing threats and managing projects such as security, threat mitigation, and training. Excellent communication skills built from presenting critical information to high level officers a"/>
        <s v="Summary      My passion is to inspire class members to get fit &amp; stay fit.   I believe that Yoga is a key element of fitness along with strength &amp; cardio training that leads to a long &amp; happy fulfilled life.  My classes are fun, yet challenging and engagi"/>
        <s v="Professional Summary    Energetic knowledgeable Fitness Professional with 10 years of experience creating and implementing fitness programs designed to accommodate a client's needs and requirements. Results oriented Fitness Professional with a passion for"/>
        <s v="Summary     Seasoned customer service specialist with background in providing advice on diverse customer situations. Results-oriented professional with diverse background in management and customer service. Dedicated to providing excellent customer servic"/>
        <s v="Summary    Wellness professional, certified personal trainer and group fitness Instructor with formal training not only in health and&#10;fitness but also business development, leadership, marketing and communications. Extensive sales and customer service&#10;exp"/>
        <s v="Professional Summary    Certified nurse assistant/home health aide Highly motivated honorable veteran seeking to transition into healthcare as a Nursing Assistant initially and Registered Nurse ultimately. Accomplished equipment operator outfitted with 5 "/>
        <s v="Professional Profile     As a results driven fitness trainer and coach with more than 4 years of relevant experience in the fitness field; I maintain a passion for developing programs that improve fitness, improve stamina, and develop healthy living style"/>
        <s v="Summary    Hard working, seasoned customer service professional with extensive experience in face to face service and sales, seeking a new opportunity in a stable organization where I can use my skills and knowledge to make a positive contribution and ass"/>
        <s v="Summary     Accomplished Assistant Store Manager with 10 years of managerial experience in a retail setting. Areas of expertise include sales, recruiting and people management. Retail sales professional versed in product placement and merchandising. Exten"/>
        <s v="Summary     Team-oriented  Applied Behavior Analysis Therapist  with strong track record of establishing solid relationships, motivated, determined, enthusiastic and passionate about my work.        Experience     May 2015   to   August 2017     Company N"/>
        <s v="Summary    Creative, warm professional with exceptional people skills and a strong ability to build relationships. Dedicated supporter of team, driven to accomplish team and individual goals.  Possess the qualities required for building a strong, satisfie"/>
        <s v="Professional Summary    Seasoned health and fitness professional who provides personalized fitness and wellness programs to people of all ages and skill&#10;levels. A nationally Certified Master Personal Trainer using holistic mind and body philosophies to as"/>
        <s v="Objective    To gain a Recreation Supervisor position so that I can provide support to professional and part time staff. I am looking for the opportunity to guide day to day operations of high quality, community recreation facilities. I hope to provide th"/>
        <s v="Professional Summary    A position as a Registered Nurse working with adults in a setting that will allow me to use both my nutrition and nursing education to provide acute, comprehensive care to patients in a way that allows for my personal and professio"/>
        <s v="Professional Summary     Dedicated Human Resource Manager with hands-on personnel management experience, and business-related academic knowledge that blends seamlessly into a position such as Human Resources Manager. Adapt at addressing sensitive issues a"/>
        <s v="Executive Summary     Experienced, energetic Personal Trainer and former college/professional athlete with over 20 years conducting group and one-on-one training sessions in large gyms, as well as small fitness studios. Specializing in strength and condit"/>
        <s v="Career Focus     To obtain admittance into the Masters of Science in Health Science and Rehabilitation program at Rocky Mountain University.        Education        Therapeutic Massage and Bodywork   ,   2013    Nevada School of Massage Therapy   －   City"/>
        <s v="Summary    Over 2 years of combined professional and educational experience in 3D Modelling and Product Design 1 year of hands-on experience in FEA, Stress Analysis, Numerical Modelling and Static / Dynamic Analysis Certified in Product Design / Analysis,"/>
        <s v="Summary     Highly enthusiastic, self-motivated Program Manager/Business Analyst with experience in military and corporate working environments, dedicated to maximizing assets through process improvement methods and constant innovation.       Core Qualifi"/>
        <s v="Summary     Professional fitness/wellness coach with strong consultative sales background and high level of expertise in online nutrition coaching, personal training, and behavior coaching. Dynamic speaker, presenter, and writer delivering impactful and m"/>
        <s v="Summary     Exceptional Sales Professional who consistently achieves annual sales objectives and increases the overall customer base. Effectively grows brand awareness through increased market penetration and new market development.       Highlights      "/>
        <s v="Professional Profile     Enthusiastic and motivated individual with experience in development and integration of wellness programs for adults. Topics of expertise include exercise prescription and instruction, stress reduction, and nutrition education. De"/>
        <s v="Summary     Former collegiate student-athlete with advanced training in athletics and coaching who aims to inspire others to commit to long-term health &amp; fitness and/or sports/performance goals. Brings extensive knowledge, personal experience, and educati"/>
        <s v="Career Focus    I am a fitness enthusiast and enjoy living a healthy and active lifestyle.  I currently oversee and coordinate many aspects of events in the running community which has made me efficient, a quick problem solver and very attentive to a cust"/>
        <s v="Summary    To obtain a job within my chosen field that will challenge me and allow me to&#10;use my education, skills and past experiences in a way that is mutually&#10;beneficial to both myself and my employer for future growth and advancement.      Skills      "/>
        <s v="Professional Summary          Skills        Account reconciliation Exceptional organization  Billing and collections expert Invoice and payment transactions          Work History      Customer Care Representative  ,     06/2013  &#10;                         "/>
        <s v="Professional Objective     Registered Nurse striving to deliver enthusiastic, quality and compassionate care to patients through independent judgment and collaborating with healthcare providers. All to achieve shared patient and facility goals.          E"/>
        <s v="Summary    Compassionate, results-oriented health psychologist with ten years of experience coaching individuals of various ethnic and socio-economic backgrounds and ranging in age from young adults to elders. Skilled in the use of the patient-centered, s"/>
        <s v="Professional Summary     I intend to practice general endocrinology; however I am pursuing additional training in the area of obesity medicine and hope to bring this expertise to the practice I join. My background in nutrition science and exercise, as wel"/>
        <s v="Summary     I am seeking a position that challenges my current experience and grants the opportunity to make a measurable impact. Much of my experience is transferable, specifically in the areas of business strategic planning, process development, problem"/>
        <s v="Professional Background    Clinical professional with the proven ability to work with diverse clients and staff. Recognized for capacity to learn and willingness to take on new challenges and responsibilities. Interested in advancing myself personally and"/>
        <s v="Summary    Pursuing project management work, I will leverage my ten years of professional experience and coordination&#10;skills towards growing the company. I thrive in fast-paced environments and seek to constantly raise the level&#10;of performance and organiz"/>
        <s v="Professional Summary     To obtain a position in patient care and research that will allow continual growth of personal knowledge, in a progressive environment that facilitates improvements in the physical health and well being of others, and my community"/>
        <s v="Summary     Dedicated and focused Office Administrator who excels at prioritizing, completing multiple tasks simultaneously and following through to achieve project goals. Seeking a role of increased responsibility and authority. Receptionist who answers "/>
        <s v="Professional Summary          Skills          SKILLS  Body composition evaluations  Telehealth experience  Group Instruction  One-on-one coaching  Health education  Data management  Supervision  Planning and Coordination  Training &amp; Development  Leadershi"/>
        <s v="Professional Summary     Executive-level Business Manager and entrepreneur with experience running start-ups, emerging companies and alternative investments. Strong technology and product development expertise with a focus on building strategic relationsh"/>
        <s v="Summary    Experienced Physical Therapist Technician in patient aide and well-being. A quick learner capable of handling a fast-paced setting as well as stressful environment. A facility will benefit from my responsible, reliable and dedicated team player"/>
        <s v="Professional Summary    Enthusiastic computer engineer eager to contribute to team success through hard work, attention to detail and excellent organizational skills. Technical professional with complete understanding of entire software development life c"/>
        <s v="Summary     Self-motivated Accounts Payable Specialist offerings a strong work ethic and determination to complete tasks in a timely manner. Accurate and detail-oriented with extensive accounts and clerical knowledge.       Highlights          Accounts pa"/>
        <s v="Summary    Commissioned bank examiner with over five years of experience with the FDIC.    Strong analytical skills and technical background in credit review, financial statement analysis, and intermediate accounting work.  In-depth knowledge and experien"/>
        <s v="Summary    Organized, task oriented professional with experience in customer support.  Background includes skilled active listener, strong customer service experience and ability to respond to the end-user in a business professional manner.  I am highly e"/>
        <s v="Professional Summary    Seeking an Education Coordinator position with a company that will allow me to fully manage curriculum development,&#10;coordinate on the job training opportunities, utilize my communication, organizational, and problem solving skills."/>
        <s v="Summary      Bilingual Network Engineer offering in-depth understanding of IT infrastructure areas, particularly IT Network Design, Implementation &amp; Optimization of Wired &amp; Wireless Network. Detail-oriented self-starter with demonstrated success in initia"/>
        <s v="Executive Profile    Seeking assignments in Hardware Network Servers Technical Support with an organization to deliver results by leveraging strong exposure in IT Operations. Cisco certified Network Associates with nearly 6 year &amp; 3 months of experience i"/>
        <s v="Profile    3+ years of professional experience in Software Testing. Experience in working with Agile Software Development. Strong scripting skills with good expereince in test automation. Expertise in Manual and Automation testing of various web and mobil"/>
        <s v="Professional Summary    Experienced Customer Service Representative with over 10 years of experience&#10;Worked in Healthcare Industry for over 8 years with Humana, Passport and Excellus BCBS of NY&#10;Successfully trained seasonal associates for Open Enrollment "/>
        <s v="Summary     Account Manager focused on maximizing sales by managing all accounts systematically and logically. Believes consistency and dedication build the most successful business partnerships.    Excel  at building a loyal customer base to achieve both"/>
        <s v="Summary     General Sales Manager offering 17-year background in sales and customer service, as well   as leading a cohesive team in consistently achieving aggressive sales goals.       Highlights          Excellent communication skills  Established track"/>
        <s v="Summary    Enthusiastic, and outgoing Customer Service Associate proficient at building positive relationships with new and existing&#10;customers by offering superior customer service. Skilled in establishing rapport with clients. Self-motivated with excepti"/>
        <s v="Summary    Over 17 years of sales and operations management experience in specialty and big-box retail and 4 years sales experience in the automotive sector.  Experienced in hiring, training, supervision, and coaching.  Proven skills in operations and hum"/>
        <s v="Summary     Passionate Marketing Manager leveraging expertise program management, sales enablement, and brand awareness to deliver lucrative results for rapid-growth corporations. Identifies long-term opportunities to produce high-impact ROI and increase "/>
        <s v="Professional Summary     Experienced manager with excellent client and project management skills. Action-oriented with strong ability to communicate effectively with technology, executive, and business audiences.   Analyst with extensive experience in Mic"/>
        <s v="Summary      Bilingual Account Executive with over 15yrs of experience   Experienced managing up to 120 Retail Wireless Doors for Corporate Indirect Channel   Over 20yrs of successful sales leadership,highly reliable self-starter; can be counted on to com"/>
        <s v="Summary     Experienced sales supervisor and recognized training facilitator with over 25 years of sales experience in the Utility Industry. Proven track record of implementing successful sales programs to exceed Team and Company goals.  ​  ​       Highli"/>
        <s v="Career Focus       Performance Management Consultant  with more than10 years of experience planning, developing and implementing  behavioral and operationally focused procedures to enable sales and productivity . Currently r esponsible for maximizing perf"/>
        <s v="Summary     My goal is to become associated with a company where I can utilize my skills and gain further experience while enhancing the company's productivity and reputation.       Skills          Effective at multitasking  Works well independently and i"/>
        <s v="Summary    Bi-lingual,efficient service teams.          Skills&#10;    Hard working ,Friendly and enthusiastic able to learn new tasks          Customer and Personal&#10;    quickly,represent establishment with friendly, professional matters at          Service&#10; "/>
        <s v="Core Strengths          Sales understanding  Multi-tasking ability  Organizational skills.  Customer- and service-oriented  Excellent communication skills  Listening skills      Reliable and punctual  Organized  Flexible schedule            Accomplishment"/>
        <s v="Experience     08/2014   to   Current     Sales Associate    Company Name   －   City  ,   State      Greet customers and ascertain what each customer wants or needs.  Describe merchandise and explain use, operation, and care of merchandise to customers.  "/>
        <s v="Summary     Dedicated Sales Coordinator with 5+ years experience in the sales environment. Looking to obtain a management position, in which I am given the opportunity to play a direct role in the unlimited growth and success of the company        Summary"/>
        <s v="Summary    Motivated student seeking entry-level position. Friendly, outgoing and energetic team player with hard-working and driven nature.          Experience     01/2016       Sales Associate    Company Name   －   City  ,   State      Provided high-qua"/>
        <s v="Profile    Accomplished and energetic sales representative with a solid history of&#10;achievement in retail. Motivated leader with strong organizational and&#10;prioritization abilities.      Core Qualifications          Fluent in Spanish  Enthusiasm    Team pla"/>
        <s v="Summary     Outgoing and people-oriented person who effectively develops lasting professional relationships with clients and customers.        Highlights          Quick learner  Outstanding customer service  Business management  Team player      Inventory"/>
        <s v="Career Overview    Motivated customer service specialist with over 30 years of retail experience in a fast-paced, team-based&#10;environment.      Core Strengths        Creative problem solver          MS Windows proficient Quick learner          Trusted key "/>
        <s v="Professional Profile      Reliable Sales Associate experienced in retail sales, well trained in product placement and merchandising. Extensive experience in inventory management and shipment processing. Knowledgeable of the fashion industry, including cur"/>
        <s v="Summary      Courteous and dependable sales accociate, skilled at balancing customer needs and company demands. Effectively builds loyalty and long-term relationships with customers while achieving all individual sales goals.         Highlights          6"/>
        <s v="Summary    Punctual retail sales professional focused on exceeding expectations and building customer loyalty. Flexible schedule and strong mathematical aptitude. Results-oriented Store Manager focused on increasing profits, reducing costs, inventory mana"/>
        <s v="Summary    SALES EXECUTIVE Results driven, customer centered sales executive with 24 plus years of experience in different industries.  Proven ability to meet sales quotas and deadlines, successfully capitalizing on growth of customer base while maintaini"/>
        <s v="Professional Summary    Accomplished and energetic with a solid history of achievement in sales.&#10; Motivated leader with strong organizational and prioritization &#10;abilities. Areas of expertise include Meeting Goals, Negotiation and &#10;Selling to Customer Nee"/>
        <s v="Summary    Conscientious, enthusiastic and outgoing Retail Sales Associate with more than 2 years in the retail industry.&#10;Areas of expertise include sales, building positive customer relations with new and existing customers, and&#10;inventory management. Rel"/>
        <s v="Summary     SALES &amp; BUSINESS DEVELOPMENT  Business development professional with 14 + years being successful at acquiring, expanding and managing key health care accounts in the HVAC construction industry. Well versed in building strategic partnerships th"/>
        <s v="Summary     Sales and Customer Service Professional with proven record of accomplishment growing client list and maintaining existing clients.  Delivered consistent gains in growth, profits and customer satisfaction and retention through expertise in cust"/>
        <s v="Summary    Serviceoriented employee with 19 year background in Customer Service. Dedicated to making customers happy and aiding in fulfilling their needs, as well as excellent communication and time management skills. Handles tasks with accuracy and effic"/>
        <s v="Summary      Reliable and friendly worker who quickly learns and masters new concepts and skills. Passionate about helping customers and creating a satisfying shopping experience.   Highly energetic, outgoing and detail-oriented. Handles multiple responsi"/>
        <s v="Summary     Customer-oriented, strategic-thinking Sales and Management Professional with over 10+ years of experience. Background in building relationships, cultivating partnerships, retaining top accounts and growing profit channels by establishing trust"/>
        <s v="Summary     Looking for a company to grow with and continue customer relations in the industry I have came to know well and love.  Customer-focused Retail Associate with solid understanding of retail dynamics, marketing and customer service. Offering 21 y"/>
        <s v="Professional Summary     Highly motivated Sales Associate with extensive customer service and sales experience. Outgoing sales professional with track record of driving increased sales, improving buying experience and elevating company profile with target"/>
        <s v="Summary    Reliable and punctual Sales Associate who possesses an excellent work ethic and more than fifteen&#10;years in retail. Areas of expertise include inventory, cash management, and exceptional customer&#10;service. Personable Customer Service Associate de"/>
        <s v="Professional Summary     Customer Follow-up ensured that customers were satisfied with company products and services by doing purchase follow-up calls. Sales consistently generated additional revenue through skilled sales techniques.  Motivated sales prof"/>
        <s v="Summary       Friendly Sales Associate proficient in managing all areas of sales and customer service in fast-paced retail environments. Excellent multi-tasker and team player.      Reliable Sales Associate with strengths in inventory management, training"/>
        <s v="Professional Summary    Sales professional offering nearly 4 years experience in sales and sales management in a retail setting. Specializes in men and women's wear, with emphasis in building a solid customer base.      Skill Highlights          High-end "/>
        <s v="Summary    I have been with IBC for nearly a year, and I am looking forward to continuing my carreer as the Sales Lead for the Moore Branch. I am determined to help my branch continue to grow, and I am excited to continue to develop our Tellers and Sales "/>
        <s v="Summary      Sales Executive  offering outstanding sales presentation, communication, closing skills,  and  team management skills. High-energy, results-oriented leader with an entrepreneurial attitude.   Desires a high-level position in a professional se"/>
        <s v="Summary     To further my career in sales, customer satisfaction and grow in business development.       Highlights          Bi-lingual   Exceptional customer service skills      Established track record of exceptional sales results    Compelling leadersh"/>
        <s v="Summary     Results-oriented customer service manager with diverse background in management and customer service. Dedicated to providing excellent customer service and making operational and procedural improvements.        Highlights          Leadership s"/>
        <s v="Skill Highlights          Great ability to multi-task  Self-Starter and driven  Extensive customer services and caregiver knowledge  Neat and well organized  Volunteer Work:  Personal care worker and supportive home care  Job duties: Give assistance to pe"/>
        <s v="Summary    Friendly and enthusiastic with over six years of specialization in hospitality. Able to learn new tasks quickly and proficient in growing key customer relationships. Represent establishment with friendly, professional demeanor at all times. Abl"/>
        <s v="Summary     Accountable Retail Sales Associate demonstrating a high level of ownership and initiative. Possessing 2 years small management experience. Quick and effective at decision making, while maintaining excellent customer service throughout the sale"/>
        <s v="Summary    Driven sales and marketing professional with strong track record of planning, organizing, generating leads, and building and leading&#10;high performing teams with 4+ years of experience in sales, business development and project management in the "/>
        <s v="Summary    Punctual, customer-focused professional focused on exceeding expectations and building customer loyalty. Flexible schedule and&#10;strong communicator who consistently meets and exceeds customer service goals. Reliable team player with an enthusias"/>
        <s v="Professional Summary    Dedicated to motivated to maintain customer satisfaction and contribute to company success. Skilled and committed to addressing customer concerns with speed, accuracy and professionalism. Customer Service Representative who maintai"/>
        <s v="Summary      Human Resource Professional  highly effective at incorporating creative leadership skills to achieve business objectives. Directs projects that improve efficiency while meeting deadlines and budget requirements. Human Resource Professional   "/>
        <s v="Summary      Over Seven years of Software Application Development, Application Support, Testing and Implementation experience with Web based and N-tier Architectures involving all stages of Software Development Life Cycle (SDLC).   Experience in developin"/>
        <s v="Professional Summary    Accomplished seller with marketing and entrepreneurial chops. Proven record of exceeding service standards&#10;and outpacing performance goals. Solid technical background with a focus on B2B SAAS and programmatic&#10;advertising. Motivated"/>
        <s v="Professional Summary     High-achieving management professional and effective consultant possessing excellent communication, organizational and analytical capabilities with about 4 years of experience in devising innovative strategies and solutions to res"/>
        <s v="Core Qualifications          Ganesh Seetharaman is a senior IT infrastructure specialist and Ganesh has just finished an international project for a client and is looking for a role specializing in the Solutions management. He has a Masters in Computer Ap"/>
        <s v="Professional Summary    Substance Abuse  Counselor  specializing in assessments.   Responsible self-starter who communicates well and is dedicated to improving the well-being of clients.        Skill Highlights          Superior communication skills  Ther"/>
        <s v="Career Overview     Network administration veteran with extensive experience  building, improving, supporting and architecting ASP-type infrastructures.        Qualifications        Windows Server 2000-2012, Active Directory, Windows Desktop O.S. 7 - 10, "/>
        <s v="Professional Profile     Highly motivated and self-driven Systems Analyst with vast experience in various environments and technologies in support of multiple departments across the enterprise.  Expertise in Software Development Lifecycle (SDLC) and Compu"/>
        <s v="Professional Profile    To obtain a tax accountant position that offers me the opportunity to actively apply the knowledge and skills developed during my 9-year career in an international company.      Qualifications        Microsoft Word, Outlook, OneSou"/>
        <s v="Summary     Master's degree in Computer Science with twenty-five years of experience designing, implementing, and maintaining computer programs, architectures, and operating systems. Expert in C, C++, Java, SQL and with web based applications. Over  ten y"/>
        <s v="Career Focus    Analytical and results oriented professional with 2+ years of extensive experience in conducting, analyzing and interpreting customer, competitor and market intelligence across the marketing spectrum on customer segmentations and product c"/>
        <s v="Summary     Resourceful Marketing Manager accomplished in all aspects of program and project management, content/collateral development, web/online marketing, including web development and design, social media, and SEM. Self-starter skilled at analyzing m"/>
        <s v="Summary    Transition from an Application Developer and secure a position as a Business Analyst or Technical liaison with a company that can fully utilize my education and experience, while offering upward growth and opportunity.      Skills          Micr"/>
        <s v="Summary     An accomplished and results-driven  MARKETING AND SALES MANAGER AND PROFESSIONAL  with extensive experience in new business development, branding, customer relations, account and people management, training and development, and new, emerging, "/>
        <s v="Professional Summary       Health care Administrative Assistant with 3 years of experience    Experience in the health field for 5+ years    Allocated monthly budget of $1000 for Muslim Students Association's planned activities    Organized fundraising ev"/>
        <s v="Summary    Building Design and Construction Manager&#10;Extensive management leadership in successful operations, devising strategies to measurably improve corporate profit. Adept at acquiring, developing and managing building construction projects across a w"/>
        <s v="Professional Summary     Highly qualified Electronics Engineering Technician with training and experience in electrical and mechanical systems. Demonstrated ability to read schematic diagrams and use appropriate test equipment to troubleshoot equipment an"/>
        <s v="Qualifications          I am a senior IT infrastructure specialist and have 7 years of OEM administration and 6 years of DBA administration. I have Masters in Computer Applications (MCA) and a seasoned technical specialist providing business infrastructur"/>
        <s v="Summary     A dynamic public relations professional with 15 years of experience in developing integrated communications and media relations programs that drive executive eminence, thought leadership and brand awareness.       Highlights          Strong ba"/>
        <s v="Summary     I consider myself to be a charismatic and persuasive Marketing Manager offering expertise in property management, public speaking, advertising and media relations. My superb writing and speaking skills allows me to communicate effectively with"/>
        <s v="Executive Profile     Marketing Executive offering outstanding presentation, communication and cross-cultural team management skills. High-energy, results-oriented leader with an entrepreneurial attitude. Desires a high-level position in a professional co"/>
        <s v="Career Overview    Director of Information Technology More than two decades of sound IT leadership in areas including IT strategy and security; systems analysis, architecting, installation, integration and streamlining; software development and management"/>
        <s v="Profile    Results driven and team oriented reservoir engineer with extensive experience in reservoir management, enhanced oil recovery, reserve evaluation, integrated reservoir modeling, compositional simulation, economic analysis, geomechanics, and proj"/>
        <s v="Executive Profile    As a professional in health care for over 40 years, I have had numerous experiences, clinical and nonclinical, that would be an asset to any organization. I have authored numerous policies and procedures and technical advisor for seve"/>
        <s v="Summary     Accomplished Senior Business Systems Analyst with over 10 years of business process, project management, and technology experience for fortune 500 companies.   Recognized success in driving projects of the highest level of complexity, critical"/>
        <s v="Summary    Position in Accounting/Regulatory or banking operations      Highlights        Microsoft Office, Lotus Notes, QuickBooks, ACBS, BCS, OTG, AP, RECON+, FMS (G/L System), REVAL (evaluation of  hedged funding) and Bloomberg.            Accomplishme"/>
        <s v=" Summary    HR Professional with nearly 5 years of experience with expertise in HR Operations, Benefits, Employee Relation, HRIS , Payroll, HR Metrics &amp; Employee Database Management.&#10;*An expert communicator &amp; negotiator with strong conflict resolution ski"/>
        <s v="Profile     &#10;&#10;Skilled professional with 15 years of&#10;experience in electrical and quality engineering for numerous engineering&#10;&#10;and quality control processes. Expertise in&#10;creating detailed test plans and test cases for optimal quality control.&#10;&#10;Solid back"/>
        <s v="Objective    Enthusiastic Pharmacist with a variety of experience in community pharmacy including compounding and managerial experience.  Enjoys multitasking by working with other healthcare professionals and insurance providers to ensure optimal patient "/>
        <s v="Professional Summary    Talented IT professional specializing in leading high-performing and multi-disciplinary teams from product development through successful product launches. Accustomed to managing multiple projects and priorities in fast-paced envir"/>
        <s v="Summary    Results-oriented California CPA who adapts seamlessly to constantly evolving accounting processes and technology. Capable at managing multiple projects and consistently meeting deadlines under pressure. Extensive knowledge of accounting softwar"/>
        <s v="Professional Profile    Accomplished Senior IT Engineer with&#10;demonstrated ability to analyze business requirements and create effective&#10;technical solutions applicable to diverse industries. Serves as strategic&#10;partner to senior management, identifying bus"/>
        <s v="Professional Summary    Self-motivated, detail oriented Senior Computer/Network Technician with 20 years experience in Oil and Gas corporate network and service environments. Windows Server 2000, 2003, 2008 R2, Cisco, Active directory Administrator and ne"/>
        <s v="Professional Summary     Certified Nursing Assistant with experience serving chronically ill patients, including assisting with daily living activities and household tasks. Patient and highly compassionate.        Licenses     New York State Department of"/>
        <s v="Summary    Media Planner and Media Buyer roles handled in the adverstising industry with a total work experience of 4+ years. Excellent knowledge in the Media agency analytical tools like TAM (Television Audience Measurement), IRS (Indian Readership Surve"/>
        <s v="Summary    7 years of professional IT experience with Masters degree in computer applications; worked mainly with Java (JEE) programming languages. Passionate about Clean code programming skills and Emergent design techniques. Hands on experience with Tes"/>
        <s v="Summary     Seasoned  Marketing Communications Professional  with a comprehensive background managing highly effective communication campaigns that supported key sales, marketing and stakeholder engagement objectives. Marketing Manager offering a comprehe"/>
        <s v="Professional Summary    To deliver value in a professional position in the oil and gas industry that utilizes my attributes and unique skillset. Long standing track record of outperforming management goals and milestones while reducing time, costs, and mi"/>
        <s v="Professional Summary    FILM &amp;MEDIA |PUBLIC SPEAKING &amp;COMMUNICATIONS |PRODUCTION |EDITING |STAFF MANAGEMENT&#10;SUMMARY OF QUALIFICATIONS&#10; Award-winning multi-media professional with 14+ years of wide-ranging experience in film, television and video productio"/>
        <s v="Summary     Accomplished development professional with over ten years of experience in integrating IT Operations processes with sustainable customized applications to promote team performance and efficiency gains. An apt student in programming and markup "/>
        <s v="Summary     I have 6 years of ETL experience and extensive experience in business and system analysis across multiple platforms using the full software development life cycle. I have worked in the role of Data Warehouse Specialist,ETL Datastage developer "/>
        <s v="Career Overview     Mature and professional administrative assistant with over 8 years of experience  seeking an employment opportunity where my skills and versatility        Core Strengths          Microsoft Office proficiency  Telecommunication skills  "/>
        <s v="Professional Summary    Industrial and Systems Engineering graduate, certified Base SAS Programmer and a Lean Six Sigma Green Belt with strong&#10;background in statistics, mathematics and logical problem solving looking for a dynamic opportunity in data driv"/>
        <s v="Summary     IT Product Manager bringing  13  years in IT project management. Skilled in installation, configuration, migration and implementation of server platforms.        Highlights          Enterprise platforms  Consumer software specialist  Project t"/>
        <s v="Career Focus     I am a nursing student who has recently obtained my CNA license in this state.  I worked as a GNA in the UK and it has been a passion ever since.  I am confident that I would make a wonderful candidate for this position.  From  he beginni"/>
        <s v="Summary     Customer-oriented fast food worker with deep experience with POS systems, food preparation and safety regulations. I am highly efficient at preparing food orders quickly while greeting all customers and managing the cash register accurately.Ad"/>
        <s v="Career Overview     Dedicated Customer Service Representative motivated to maintain customer satisfaction and contribute to company success.       Core Strengths          Strong organizational skills  Active listening skills  Sharp problem solver  Energet"/>
        <s v="Summary     Experienced catering chef skilled in preparing large volumes of food quickly and efficiently. Knowledge of international cuisine. Seeking a position at a restaurant where I can call it 'home'       Highlights                      Experience   "/>
        <s v="Summary     Motivating Chef competent in keeping kitchen staff on task and handling high-volume work. Knowledgeable about sourcing ingredients, maintaining budgets and maximizing customer satisfaction. Works with General Manager to analyze food costs and "/>
        <s v="Executive Profile    Accomplished personal chef, committed to culinary excellence, quality ingredients and personalized service&#10;seeking to add his extensive culinary skill and knowledge of nutrition and health to best serve the needs of every&#10;person he co"/>
        <s v="Summary    Highly organized and efficient in fast-paced multitasking environments; able to prioritize effectively to accomplish objectives with creativity, enthusiasm and humor. An experienced supervisor and trainer; able to explain information clearly, r"/>
        <s v="Summary    Experienced catering chef skilled in preparing large volumes of food quickly and efficiently. Highly skilled in&#10;international cuisine. Seeking a position at a restaurant where I can call it 'home'          Experience      Chef     May 2009   to"/>
        <s v="Summary      Quality-focused and efficient Cook adept at preparing and plating food in high energy, fast-paced kitchens.  Line Cook with 2 years of experience in high-pressure culinary environments. Skilled in preparing large volumes of food quickly and e"/>
        <s v="Credentials     National Registry of Food Safety Professionals Certified Food Safety Manager  National Registry of Food Safety Professionals Test Administrator/Proctor       Education and Training      High School Diploma     Jun 1991     Newington High S"/>
        <s v="Summary    I have been in the restaurant business for 25+ years.  I have worked long&#10;term (8+ years) for quite a few establishments. I am a hardworking chef, with a passion for food.&#10;I have years of experience with every position in the back of the house."/>
        <s v="Summary     Focused Operations Manager successful in contract negotiation and process improvement. Remains calm and poised even in high-pressure situations. Leverages in-depth knowledge of industry trends and shifts to offer valuable insights on opportuni"/>
        <s v="Professional Summary    To obtain a position within an environment that offers a challenge and the capability to gain more knowledge about the company. To be given the opportunity to grow within the company and the chance to progress in my career. Once a "/>
        <s v="Summary    To obtain a challenging position where experience as an Executive&#10;          Chef and a food handlers license will be utilized. And experience&#10;          working for multiple James Beard Award winners Alfred Portale and&#10;          Paul Bartolotta."/>
        <s v="Professional Summary              Lead emergency department training officer at NMH in Chicago      Core Qualifications          Professional Summary - Food service professional with 6 plus years of restaurant experience adept at FOH and BOH operations. D"/>
        <s v="Professional Summary     To whom it may concern: Please accept this letter as my application for the position of executive chef. I am an ambitious and well rounded chef who is able to lead from the front by setting, following and delivering the highest cu"/>
        <s v="Summary    Chef Energetic culinary professional with a blend of creativity, passion for food and&#10;          exceptional cooking skills. Works well as a dynamic leader in high-pressure settings.&#10;          Expert in managing kitchen staff and preparing foods"/>
        <s v="Summary      Adept at organizing and facilitating management and team building training programs as well as staff and customer appreciation activities that have created exceptional team camaraderie, customer loyalty, and company growth!  An award-winning "/>
        <s v="Executive Profile     Seeking an opportunity to showcase my Talent, Education and Abilities as a Chef where my vast experience and demanding work ethic will be effectively utilized. Strong and diverse experience in the HOSPITALITY INDUSTRY, including: l  "/>
        <s v="Summary     Outgoing [Job Title] offering extensive knowledge of hospitality etiquette, food preparation and superior customer service.Food service professional and culinary arts student seeking a position in an elegant fine dining establishment. Extensiv"/>
        <s v="Summary     Executive chef and certified chef for more than 8 years. Expertly trained in classic French cuisine at Le Cordon Bleu, and specializes in Caribbean, Mediterranean, Indian, Central American cuisine. Currently looking t o obtain a position in th"/>
        <s v="Executive Profile    Restaurant Professional Executive Chef /Sous Chef /Chef Manager Position&#10; Proponent Leader in Healthy Cuisine and Passionate Food - Service. &#10; Star 4 Diamond Resorts Hotels Spa Country Club&#10; Customer Service / Team Educator / Multi - "/>
        <s v="Summary    Restaurant Professional Executive Chef /Sous Chef /Chef Manager Position Proponent Leader in Healthy Cuisine and Passionate Food - Service. 4 Star 4 Diamond Resorts Hotels Spa Country Club Customer Service / Team Educator / Multi - Unit Manager"/>
        <s v="Executive Profile    Award winning executive chef with comprehensive experience in kitchen, banquets, and a-la-carte operations, for hotels, resorts and restaurants. Culinary innovator known for producing top quality, creative products contributing to rev"/>
        <s v="Summary     Dedicated, hardworking restaurant management professional with extensive daily planning and operations experience.  Skilled in menu planning using seasonal ingredients and a passion with cooking from scratch.  Skilled in staff training and dev"/>
        <s v="Professional Summary    Energetic culinary professional with a blend of creativity, passion for food and exceptional cooking skills. Works well as a dynamic leader in high-pressure settings.  A career that includes everything from small fast casual to hig"/>
        <s v="Summary     Motivated Executive Chef with 22 years of culinary expertise.  Recognized for assessing operational needs and developing solutions to save costs, improve revenues, and drive customer satisfaction. Resourceful and well-organized with excellent "/>
        <s v="Summary     I am currently a student focused on earning a B.A. in Computer Science  and becoming an Android app developer. My goal is to develop technical skills to develop and manage investment activities in the international markets.       Areas of Expe"/>
        <s v="Professional Summary    Culinary professional seeking employment in a professional kitchen &#10;to utilize education and further experience. 4+ years&amp;rsquo; experience, dedicated, and passionate worker determined to help contribute as a member of the culinary"/>
        <s v="Summary     Current General Manager of Jersey Mike's in Boca Park. I strive to make every business I'm employed by succeed beyond expectations. Since becoming GM, over the past 15 months, I have increased sales by over 30%.    Bartender with more than 4 y"/>
        <s v="Professional Summary    I am seeking a competitive and challenging environment where I can serve your organization and establish a career for myself. I want to excel in this field with hard work, perseverance and dedication.      Education and Training   "/>
        <s v="         EXECUTIVE CHEF       Executive Profile     More than twenty years of progressively responsible experience as a dynamic, resourceful and skilled Executive Chef with a proven success record in both fine dining and catering. Associate of Occupationa"/>
        <s v="Summary       Expert in managing kitchen staff and preparing foods at reduced cost without compromising quality and taste.     Skilled Pizza Chef with exceptional knowledge of baking times, methods, temperatures and flavors. Understands proper function an"/>
        <s v="Work Experience      Sous Chef     Jul 2010        Company Name   －   City  ,   State     Assisted cooks in the preparation of green salads, fruit salads and pasta salads.  Worked the sauté and fry stations.  Plated and distributed completed dishes to wai"/>
        <s v="Professional Summary     Executive Chef  with  20  years of experience cooking in American, Mexican, Asian, French and Seafood environments. Prior work as prep cook, line chef, and sous chef.  Energetic culinary professional with a blend of creativity, pa"/>
        <s v="Professional Summary    To join an organization that will allow me to apply my experience and knowledge.      Skills                    Work History      Executive Chef  ,     01/2008  &#10;                            to   Current     Company Name   –   City "/>
        <s v="Summary     Executive Chef with a two year culinary degree and one year experience in high-pressure culinary environments. Skilled in preparing large volumes of food quickly and efficiently.  Seeking to use culinary skills and expertise to prepare a speci"/>
        <s v="Executive Profile    14 years experience in high end restaurants with a background in French, Japanese and Peruvian Cuisine. Expertise in all facets of kitchen management, including Food cost Percentage, labor cost budgeting, scheduling, menu developing a"/>
        <s v="Summary    Reliable, high-performing, individual with 5+ yrs providing excellent service in the restaurant and cooking industry. Seeking new opportunities within the  industry to expand my knowledge, provide challenges, and include room to grow. Over a ye"/>
        <s v="Summary     Over 29 years experience in front and back of house.  Seeking a Management position. Expert in managing kitchen staff and preparing foods at reduced cost without compromising quality and taste. Executive Chef with 4 years of experience in high"/>
        <s v="Summary    Motivated professional with exceptional skills as both chef and manager. Over ten years of experience in the restaurant industry. Exceptional leadership and interpersonal skills. Proven ability to succeed in a high-pressure, challenging environ"/>
        <s v="Experience      Sushi Chef  ,     05/2018   to   04/2019     Company Name   –   City  ,   State      Working for SnowFox sushi inside a King Soopers.  Chef responsibilities include making rolls in the&#10;morning for the rest of the day, prepping all the roll"/>
        <s v="Summary    Motivated, personable professional with broad range of food and beverage experience, as well as experience with some of the world's leading hotel management companies in customer service and guest relations. Very quick learner and great when pe"/>
        <s v="Summary    I bring with me culinary creativity, strong leadership foundation and hard work. I have over twenty years experience in&#10;many fascists of the restaurant business that I bring with me. I would be an asset to anyones team. I'm a very skilled and&#10;r"/>
        <s v="Summary     I am a highly skilled Sous Chef . I started at the Hilton Barbados as a commis 1 and has been promoted to Demi Chef de Partie, Chef de partie and Senior Chef de Partie. I am now at the rank of Sous Chef .I have a passion for the Culinary Arts "/>
        <s v="Summary    To bring my positive attitude, strong work ethic and strong team attitude to a new career opportunity.      Highlights          Adaptive team player  Customer service expert  Strong organizational skills      Deadline-driven  Focused and driven"/>
        <s v="Summary     cook with 16 years of experience cooking in various environments. Prior work as prep cook, line chef, and sous chef. Motivated offering over years experience in the food industry. Focused on high standards for taste and quality, while maintain"/>
        <s v="Core Strengths          Highly responsible and reliable  Extensive hospitality background  Exceptional interpersonal skills  Works well under pressure       Food safety understanding  Master of sales techniques  Mathematical aptitude  Upbeat, outgoing and"/>
        <s v="Professional Summary    I have honed my professional craft by working in New York City (most recently Gastro Arte and Oxford Kitchen Fort Greene Brooklyn), Hoboken, Oaxaca Mexico, as well as presiding over two top rated, highly coveted award winning well "/>
        <s v="Professional Summary        Energetic culinary professional with a blend of creativity, passion for food and exceptional cooking skills. Works well as a dynamic leader in high-pressure settings.      Skills              Strong attention to safe food handl"/>
        <s v="Professional Summary     Talented Executive Chef with twenty five years experience developing menus and working as head chef/owner of mobile catering business, fast food Cajun and Classical Seafood/Cajun/Creole Family restaurant.Twenty five years professi"/>
        <s v="Executive Profile     I am an eager, professional and committed Chef, who is passionate about  great food and whom when working in a kitchen always maintain my finger on the pulse of the heart of establishment.  I am committed in developing my personal an"/>
        <s v="Summary     Talented executive chef with 22 years of experience running a quality kitchen. Train and manage kitchen personnel and coordinate all related culinary activities, including estimating food consumption and purchasing food, selecting and developi"/>
        <s v="Professional Summary     Food Production Management – K12 Chef Management Experience – National School Lunch Program Oversight – Food Safety Champion – Culinary Innovation – Proven Team Leader – Creative Recipe Presentations – Training &amp; Development – Con"/>
        <s v="Professional Summary     A Dynamic and accomplished catering and food service professional with prior work in social and corporate markets. Notable successes in large scale event planning, food production, food preparation and menu development. Currently "/>
        <s v="Professional Summary     Pastry chef/baker/cake decorator with 5 year history creating beautiful specialty cakes for events. Wide range of skills includes custom breads, cookies, pies and tarts. Highly organized and supportive team player. Abundant knowle"/>
        <s v="Summary    To contribute my work ethic and experience to a kitchen team within a company that fosters growth.        Experience     01/2016   to   01/2016     Head Chef    Company Name   -   City  ,   State      Running kitchen operations Menu management "/>
        <s v="Executive Profile     An executive chef offering outstanding presentation, communication and cross-cultural team management skills. High-energy, results-oriented leader with an entrepreneurial attitude.       Skill Highlights          Brand Development  B"/>
        <s v="Executive Profile     A combination of specialized training and professional experience results in excellent qualifications as an EXECUTIVE CHEF, SOUS CHEF AND CHEF.  Highly skilled in a variety of cuisines, including: Italian, Peruvian, Mexican and Fusio"/>
        <s v="Executive Profile    My culinary background started with a simple cooking class in high school that grew into a love for all things food.  I went to Le Cordon Bleu culinary school where I developed a solid foundation in french cuisine, techniques and flav"/>
        <s v="Summary     Service oriented professional looking for opportunities in pastry arts.  Seeking to advance development of skills and learn more aspects of pastry arts and confections.  Diploma from the Le Cordon Bleu program and vast experience utilizing bus"/>
        <s v="Summary    Sous Chef, Lead Cook and Supervisor with 4 years experience in high-pressure culinary environments. Skilled in preparing large volumes of food quickly and efficiently. Seeking to use culinary skills and expertise to prepare a special variety of"/>
        <s v="Experience      Executive Chef /Chef Manager  ,     01/2014   to   01/2019     Company Name   –   City  ,   State      Developed restaurant concept, menu, and recipes and oversaw daily restaurant operations for 100% gluten free corporate style cafe.  Crea"/>
        <s v="Summary    Chef with nine years of culinary experience and eleven total years of hotel experience. Skilled in leading and&#10;Raised banquet quality of food at the Renaissance Grand in St.Louis 39 points in a 6 month period&#10;Executed planned events such as Nol"/>
        <s v="Professional Summary    Dynamic Executive Chef with a broad spectrum of international experience in all facets of the hotel and restaurant operation, and an established track record in Food &amp;Beverage Management &amp; extensive knowledge in food &amp; beverage man"/>
        <s v="Professional Summary    Interested in: permanent full time, specialized in banquettes operations such as big and small events, ceremony's, massive functions, banquettes designs.  High skilled baking, pastry's, roasting, cooking, grilling, cold larder etc,"/>
        <s v="Summary    Experienced and well rounded Executive Chef. Creative, innovative, and ambitious. Classically trained in Le Cordon Bleu French Cuisine in Scottsdale, Arizona. Highly skilled in all cooking methods and ethnic cuisines.      Competencies         "/>
        <s v="Summary     Utilize my extensive experience in the food service industry and to contribute my skills and knowledge in a management position with an industry leader.           Experience      Senior Executive Chef    January 2012   to   Current     Company"/>
        <s v="Summary     My main goal is to ensure that procedures are followed for seating and serving guests.  Make sure that all staff act in a way that promotes guest satisfaction and handle any issues or complaints.  It will be my pleasure to design and implement"/>
        <s v="Skills       Highly skilled in cooking and preparing a variety of cuisines    Inborn ability to explore new cooking avenues    Thorough understanding of sanitation needs of the kitchen    Operate kitchen equipment such as ovens and grills for cooking purp"/>
        <s v="Profile     Results oriented manager who thrives in fast-paced, competitive environments is seeking position offering opportunities for new professional and personal challenge. Self starter with a positive, can-do attitude who is driven to learn and succe"/>
        <s v="Summary     Outgoing Gourmet Chef offering extensive knowledge of hospitality etiquette, food preparation and superior customer service. Restaurant professional with 21 years in FOH and BOH operations. Customer service and food handling expertise. Skilled"/>
        <s v="Executive Profile     Creative, desire for perfection, dedication to the profession and the art while at the same time effectively balance profitability.Twenty three years professional experience as a dynamic, resourceful and skilled Chef with a proven su"/>
        <s v="Professional Summary     EXECUTIVE CHEF __________________________________________ With more than 29 years of expertise at the forefront of restaurant operations and menu development, I bring an innovative approach to restaurant's, catered events and hosp"/>
        <s v="Summary     Chef with 15 years of highly recognized  work in catering and restaurant management in 4 star hotels and leading restaurants. Specializes in creating menus that attract and retain customers for events and parties. Looking for a challenging rol"/>
        <s v="Summary    Dynamic, resourceful and skilled Executive Head Chef with 25 years of success in fine dining, casual dining and catering.      Skills          Staff development and training  Inventory control  ServSafe certified          Operations management "/>
        <s v="Executive Profile    To seek employment as a Executive Chef where I can offer my skills and experience      Skill Highlights               Self-motivated Training and developing of Staff. Core Accomplishments&#10;Staff Development: Launched well-received prog"/>
        <s v="Professional Summary     Fast-learning recent CNA graduate , fast-paced, enthusiastic about working in a hospital , adult family home, and/or retirement home. I have 4+ years experience taking care of mentally ill, dementia, Alzheimer, schizophrenic, hosp"/>
        <s v="Summary      I am a kitchen manager with six years in BOH operations. Demonstrated team leadership with excellent staff management skills.I am also a Motivated chef with 5+ years experience in fast-paced restaurant kitchens. looking to work for a company "/>
        <s v="Summary    A professional cook with 10+ years of combined on the job work training and experience, with a background in managerial and non-managerial positions from high quality restaurants and organizations, with a firm foundation built on the respect an"/>
        <s v="Summary     At the Culinary Institute of America, I was taught and mentored by an expert team of world renowned chefs and professors&#10;with outstanding industry and education credentials. I gained extensive exposure and experience through the advanced culin"/>
        <s v="Professional Profile     A goal-driven food service manager, dietitian, and culinary professional specializing in quick paced, high-volume operations, team building, and systems improvement eager to offer 15+ years experience towards maximizing productivi"/>
        <s v="Summary     Talented cook with a diverse culinary background encompassing family style meals, restaurant management, and on site catering. Successful history of motivating kitchen personnel to maintain high performance standards and excellence.       Expe"/>
        <s v="Summary     Seeking a position with a company dedicated to growth, as well as; acknowledgment of extraordinary efforts/achievements. I am a results driven individual with a professional work ethic and verifiable sales and sales management experience. I po"/>
        <s v="Summary     Charles Hundley has well over nine years of overall cooking and kitchen experience. Four years of lead cook experience. Three years as a certified trainer. He has gained various amounts of knowledge in the culinary industry and has taken his c"/>
        <s v="Summary    Seeking to obtain a position within Human Resource Management where my acquired skills in Employee Engagement and Training &amp; Development will be challenged and acknowledged in a direction where I can be committed to personal, professional, and "/>
        <s v="Executive Profile           As a Chef, I have been exploring my passion for food and developing clean, healthy cooking techniques for over 30 years.This is done by executing successful operations strategies, decreasing staff turnover and developing winnin"/>
        <s v="Summary    Dedicated professional with experience necessary in food and beverage for excellent guest service. Seeking to deliver great service and great food while maintaining the financial responsibility and core standards of any operation.      Highligh"/>
        <s v="Summary     Chef with 6 years of critically acclaimed work preparing delicious, healthy dishes in multiple restaurants as well as starting own business. Specializes in preparing menus that attract and retain customers. Looking for a challenging role in cu"/>
        <s v="Professional Summary       Energetic, results-oriented team-player eager to bring strong administrative skills to a growing company in need of top-level support.        High-performing Administrative Assistant with extensive experience working with a dive"/>
        <s v="Summary    Proven abilities in fine dining restaurants, catering, corporate dining and provisioning. Well versed in cost control, P &amp; L analysis, menu production, design, sanitation, purchasing and receiving, as well as, all duties concerning a restaurant"/>
        <s v="Summary    Chef with 12 years of experience cooking in high pace restaurant environments. Prior work as prep cook, line chef, and sous chef. Energetic culinary professional with a blend of creativity, passion for food and exceptional cooking skills. Works"/>
        <s v="Professional Summary    A versatile, highly motivated, adaptable, and responsible accounting graduate. Possessing highly analytical skill and ability to manage and complete projects to the highest standards. Now wish to transition solid background in acco"/>
        <s v="Summary     Finance focal driven to improve morale, decrease turnover and improve productivity. Background in leadership development, training, and strategic thinking.       Highlights          Exceptional interpersonal skills  Employee relations  Trainin"/>
        <s v="Executive Profile    Financial Manager focused on fostering trust and cultivating partnerships based on accountability and transparency.  Analytical CPA skilled in financial and managerial accounting practices and procedures.        Skill Highlights      "/>
        <s v="Summary     Strategic and analytical finance professional with 4+ years of success in financial reporting, analysis and project management.        Skills          Analytical skills   Variance analysis  Complex problem solving  Financial modeling      Self"/>
        <s v="Summary    Strategic and analytical finance professional with 10+ years of success in reporting and analytics, financial planning &amp; analysis, project management, technology, payments, vendor management, and treasury.      Highlights          Financial mod"/>
        <s v="Summary     Finance Director with experience in strategic planning, budgeting and accounting.       Highlights         Data trending  Motivated Professional  Process implementation       Process implementation  Staff leadership and development           E"/>
        <s v="Summary     Flexible Financial Manager with the ability to multi-task, meet deadlines, communicate effectively, develop and motivate staff, general accounting and  financial reporting for private and public companies.         Highlights          Excellent"/>
        <s v="Summary    Profile: An experience Accountant and data base worker who has developed a strong accounting background working with Data Base and Accounting packages for over four years. Team oriented individual with good interpersonal skill and a demonstrate"/>
        <s v="Summary     Accounting professional with extensive experience financial and managerial accounting practices and procedures. Detail oriented with strong organizational skills; diligent and hardworking with proven ability to handle multiple projects simulta"/>
        <s v="Summary     To work in a professional environment and to provide the skills, knowledge and experience I possess to assistant in the success of any and all challenges and endeavors presented to me. Seasoned Financial Specialist with 20+ years experience ma"/>
        <s v="Summary    Hands on Controller with over 12 years of experience in financial accounting and management, acknowledged for sound decision-making abilities, analytical skills, business acuity and problem solving skills.  Strategic, methodical and reliable, e"/>
        <s v="Summary    To obtain challenging assignments in Finance/ Banking/ Accounts  with an organization of repute.        Accomplishments      Banking: Rich experience in in the areas of Banking Operations, Cash Management, Treasury Management, Credit Administra"/>
        <s v="Executive Profile     Financial Lead with company oversight, committed to strategic management and quality performance.  Partner with organization leaders to effectively align with and support key initiatives.  Builds and retains high performance teams by"/>
        <s v="Summary    Seasoned professional accountant with extensive experience in financial accounting in both private and public sector entities.  Recruited to multiple positions to restructure/reorganize/revitalize non-performing teams.       Skills    Accountin"/>
        <s v="Summary     Eclectic individual with 10+ years operations, finance and account management experience in small agency / start-up environments. Possess strong knowledge of and interest in digital marketing, broadcast media and communications.        Experie"/>
        <s v="Summary     Highly motivated and results-oriented professional with two years of experience in high-pressure finance and accounting environments. Innovative and adaptive thinker who constantly seeks to improve efficiencies and profitability       Highligh"/>
        <s v="Professional Summary    To attain a responsible position in an organization of repute where I can utilize my accounting expertise to prepare fair and accurate financial documents for the organization.      Core Qualifications        Well versed with Windo"/>
        <s v="Summary    Confident and sales-oriented Finance Manager with over three year experience and track record of sales success.&#10;*Exceptional professional selling skills enhanced by leadership and refined by a formal education and specialized sales-related trai"/>
        <s v="Summary    Detailed oriented Finance Manager who is adapt at meeting dealership and customer expectations. A proven top producer track record of at least 15 years in the automotive and F&amp;I department. Consistently exceed monthly goals by dealership. Top p"/>
        <s v="Summary     Efficient, dedicated, hard-working Financial Manager skilled at consistently meeting strict deadlines, paying high attention to detail and effectiveness when reporting to senior management. Extensive experience in budgeting, forecasting, strat"/>
        <s v="Summary     Flexible Accountant who adapts seamlessly to constantly evolving accounting processes and technology. Adept at budget forecasting, financial reporting, Capable Accountant successful at managing multiple projects and consistently meeting deadli"/>
        <s v="Professional Summary    To attain a full-time position in the accounting and finance field where I can utilize the concepts I have learned and the experience I have gained to add value to the company. 25 years of work experience. Fields of expertise inclu"/>
        <s v="Summary    To be able to join an organization where I can utilize my proficiency with accounting principles, along with a flair for accuracy towards performing my duties.        Experience      Finance Specialist     Nov 2014   to   Jan 2015      Company "/>
        <s v="Experience      Finance Director   04/2014   to   Current     Company Name   City  ,   State       Merck Global Capital Investment Planning &amp; Reporting.  Responsible for the forecasting, planning and reporting of Merck Capital Investments (2014 Budget = $"/>
        <s v="Summary     Strategic Finance &amp; Accounting Professional with experience in extensive contracts analytics, financial statement reporting, budget optimization and customer service. Financial skill set attributes of keen attention to line itemization, deadli"/>
        <s v="Summary    Assist an organization that can benefit from my extensive experience in Accounting, training auditing, contract bid preparation and negotiations. Over forty years experience in accounting including Controllerships, Accounts Payable, Payroll, Go"/>
        <s v="Executive Profile    Dedicated and accomplished Finance Professional with extensive experience in FINANCIAL MANAGEMENT &amp; BUDGETING seeks a management position where I can further enhance the achievement of an organization's objectives and targets. Experie"/>
        <s v="Summary     Pro-active, results-oriented, deadline driven with broad experience in all aspects of accounting and financial management.  Solid planning and organizational skills in coordinating all aspects of each project from inception through completion."/>
        <s v="Summary     Strategic and analytical finance and accounting professional with 15 years + experience of success in financial analysis, budget preparation and financial reporting. Very detail oriented and experienced in grant management, general ledger reco"/>
        <s v="Summary    Staff Accountant proficient flexible who adapts seamlessly to constantly evolving accounting&#10;processes and technology.  Adept at budget forecasting, financial reporting and successful at&#10;managing multiple projects. Consistently meeting deadline"/>
        <s v="Summary    Highly organized and detail-focused Accounting Technician with an exceptional track record of accurately handling financial reporting in deadline-oriented environments. Skilled in recording transactions, posting debits and credits, reconciling "/>
        <s v="Professional Summary     Results oriented, dependable and motivated professional with 15 years of various experience in the field of accounting, payroll, tax, procurement and administration. Desires a challenging role in business processes.       Core Qua"/>
        <s v="Summary     Skilled Finance Leader experienced in budgeting, strategic planning, product analysis, cost allocation, sales plan design and adminstration.       Highlights          Strategic planning  CPA (Inactive License)  Significant Budget/forecasting e"/>
        <s v="Summary     Organized results-oriented finance professional with a tangible track record of consistently delivering exceptional financial modeling and analytic support. Proved success of managing day-to-day business activities of financial analytic system"/>
        <s v="Summary    Senior Finance leader with 12+ years of professional experience heavily focused in financial analytics and accounting practices. Professional presence with a solid work ethic and customer service oriented. Team player who is comfortable working"/>
        <s v="Summary     Skilled financial professional with over twenty years of financial services industry and fifteen years of practical management experience.Highly detail-oriented and organized. Areas of expertise include conflict management, customer service, m"/>
        <s v="Professional Profile     Contracts and Finance Officer   Exceptional Payroll Administrator with a background in finance seeks to provide administrative, accounting and payroll support to an energetic human resources or finance department.   Detail-oriente"/>
        <s v="Executive Profile    I'm a senior finance leader who thrives when working closely with the executive team in removing obstacles to directing the company beyond targeted growth. Early in my career I learned the value of looking beyond how things are curren"/>
        <s v="Summary     Seasoned Certified Management Accountant and financial leader with deep and broad health care industry experience in forecasting, financial planning and analysis, operations, reporting, and strategic planning       Highlights          CMA Lice"/>
        <s v="Professional Summary     High-performing Senior Director of Finance with management experience, and exceptional people skills. Versed in strategic planning, financial analysis and project management.        Experience      Senior Director of Finance     M"/>
        <s v="Professional Summary    Progressive financial and managerial experience in not-for-profit and for-profit organizations. Primary financial contact with Board of Directors presenting financial and statistical reports to members with varying degrees of finan"/>
        <s v="Summary      Dynamic finance professional with a strong background in all aspects of accounting and financial management. Successful at managing multiple assignments while meeting tight deadlines.       Highlights           Financial analysis   Complex pr"/>
        <s v="Professional Summary          Skills          Exceptional interpersonal communication  Effective leader  Project management  Financial management      Fiscal budgeting  Customer service-oriented  Team building  Human resources management            Work H"/>
        <s v="Professional Summary      Detail-oriented, diligent and accuracy-driven individual with a BSC in accounting and MBA degree in finance. In the past years, gained vast experience/skills in office operations with top-notch handling of office communications, "/>
        <s v="Leadership/communication skills  Business operations organization  Budgeting expertise  Administrative Skills  Account Management       Project management  Product development  Client account management  Self-motivated  Customer-oriented            Work H"/>
        <s v="Summary    Highly driven finance professional with over 8 years of progressive experience in the advertising and entertainment industry.  Extremely proficient with managing month-end, quarter-end, and year-end deadlines.      Highlights          Staff man"/>
        <s v="Summary     Strategic and analytical finance professional with 6+ years of success in financial planning and analysis.   Highly motivated  Finance Business Partner  who thrives in dynamic environments. Excellent financial reporting, budget forecasting and"/>
        <s v="Executive Profile     Ambitious  Finance Director  who creates strategic alliances with organization leaders to effectively align with and support key business initiatives. Builds and retains high performance teams by hiring, developing and motivating ski"/>
        <s v="Executive Profile     Enterprising Finance Executive who creates strategic alliances with Senior Executives to identify and   execute key business initiatives. Builds and retains high performance teams by enlisting, developing and   motivating skilled pro"/>
        <s v="Professional Summary    Senior financial hospitality executive with over twenty years of managerial expertise, a proven and passionate leader in achieving goals.  Big picture focus on the essentials to a profitable operation:  Customer Service Excellence,"/>
        <s v="Summary     Finance Business Partner adept at effectively managing financial needs of various Corporate functions including auditing, and providing analytics of periodic performance results. Areas of expertise include budgeting, forecasting, allocations, "/>
        <s v="Executive Profile     Dynamic, results-oriented Controller with over 25 years of experience, demonstrating expertise in financial reporting and analysis. Strong track record in creating and implementing internal controls, to reduce the risk of fraud, expo"/>
        <s v="Summary    Experienced Certified Public Accountant (CPA) with extensive financial and audit experience.  I have a proven track record to improve monthly financial close processes; analyze financial results for areas of opportunity; and audit financial act"/>
        <s v="Professional Summary    Seeking a position in financial/general accounting. Highly meticulous and reliable Finance Director with an outstanding client service record. Adept multitasker able to handle a number of cash management projects with professionali"/>
        <s v="Summary     A self-motivated person with a dynamic personality and have more than eight (8) years of working experience in the fields of management, finance, administration, advisor, translator, and tutor. Worked with reputable international organizations"/>
        <s v="Professional Overview    Skilled accounting professioanl      Skill Highlights          Budgeting and forecasting  Analytical skills  Organizational skills   Self-motivated professional       Team leadership  Hyperion  Oracle  CPA            Professional "/>
        <s v="Summary     I am team-oriented Accountant  prepares clear, comprehensive financial reports for executive-level management.I did work as an Account Manager in India for private sector company and also worked in financial sector only.  Right now, I am looki"/>
        <s v="Summary     Dedicated Finance Manager and Office Admin who leverages initiative and resourcefulness to deliver excellence in meeting business objectives.        Highlights          Intuit QuickBooks specialist  Accounting operations professional   Fiscal "/>
        <s v="Summary     Finance professional with a successful track record of driving the financial planning cycle and transforming strategic goals into operational plans. Demonstrated ability to build strong financial models, improve processes and drive business re"/>
        <s v="Summary     Innovative Accountant proficient in extracting financial data from various reporting systems and suggesting key operational changes.   Accommodating  [Job Title]  who effectively manages strict deadlines, schedules and repetitive tasks with a "/>
        <s v="Summary    Profit-focused Director of Finance, an expert in cost reduction, forecasting and budgeting. Highly effective at encouraging outstanding performance from team members and colleagues. Skills Budgeting and financial managementSuperior time managem"/>
        <s v="Summary     Flexible Accountant who adapts seamlessly to constantly evolving accounting processes and technology. Adept at budget forecasting, financial reporting and corporate tax planning.       Highlights          Financial statement analysis  Understa"/>
        <s v="Summary    Dedicated to accurate, automated and systematized flow of information Analytical accounting and bookkeeping professional with 12 years of bookkeeping experience in preparation, analysis, and reporting of financial performance.  Proven professio"/>
        <s v="Career Overview     I offer 15 years' experience in various areas of the Information Technology Field. Including five years experience installing, configuring, and troubleshooting computer software and hardware problems. Five years of experience managing "/>
        <s v="Summary     Knowledgeable Engineering Superintendent well-versed in supporting projects and managing related documentation. First-rate multitasker, problem-solver and organizer with methodical and thorough approach. Proficient in power Points and Word Doc"/>
        <s v="Profile     Dedicated Engineering Manager with excellent technical, analytical and communication skills demonstrated by over 25 years of experience.       Skills          Windows XP Professional (Word Excel and Outlook) and Internet.       Project managem"/>
        <s v="Summary     To obtain a position in the field of civil engineering technician where I can apply and impart the knowledge I have gained through experience and college, as well as to acquire new insight through experience and application.         Accomplish"/>
        <s v="Profile    I am seeking the challenging position with a technology company that will allow me to apply and enhance my skills of being Test Engineer to their fullest potential. Possessing over 10 years of experience in the electronics manufacturing and tes"/>
        <s v="Professional Summary    Seeking a Position of Engineering Technician. SUMMARY of Qualifications. Fifteen years of R&amp;D lab support. Troubleshoot and debug system to component level. Ten years of test lab setup and test equipment configuration. Over ten yea"/>
        <s v="Professional Profile    To obtain a challenging career in Electronic Technology field. Extensive experience successfully testing and analyzing complex circuit packs and systems.&#10;*Takes the initiative to take on challenging problems and follows through to "/>
        <s v="Profile     Dedicated  [job title]  with excellent technical, analytical and communication skills demonstrated by  [number]  years of experience.   Results-driven Mechanical Engineer with solid product engineering and QA experience.        Skills        M"/>
        <s v="Professional Summary    Petroleum Engineering Graduate and Military Veteran seeking a full-time position in an organization that will allow for professional growth, a long career, and meaningful employment. Over 4 years of operations and management experi"/>
        <s v="Summary     Entrepreneurial, analytical, and detailed oriented manager who, for over 5 years, both directed, and had hands on experience in, all aspects of accounting functions of a small engineering company. A natural disposition for problem solving and "/>
        <s v="Summary    looking for an opportunity as an engineer or related position which offers key participation, team-oriented tasks, immediate challenges and career opportunities in a reputed organization which will help me deliver my best and upgrade my skills "/>
        <s v="Summary    Automotive Engineer seeking Systems Engineer position at your esteemed organization with scope for career advancement and professional development.      Skills        AutoCAD, Ansys, Cero, CATIA, HyperMesh, DFMEA, MS Office Suite, Fortran, C, M"/>
        <s v="Summary    To contribute my skills and experience to the further the development of an organization and achieve growth in my professional career path.      Education and Training      Bachelor of Science  :  Civil Engineering   2017     San Diego State Un"/>
        <s v="Summary    Seeking an Internship/Co-op in the field of Electrical/Instrumentation &amp; Control Engineering for Spring &amp; Summer 2017      Highlights          MATLAB, Simulink, Siemens PSS@E, Power World, ETAP, LabVIEW, Multisim, RT-LAB, C++, MS office.  Certi"/>
        <s v="Summary    To design, develop and manage products in the field of consumer electronics devices, networking protocols, internet applications and connected devices. Vision to create personalized experiences based on machine learning.      Highlights        "/>
        <s v="Summary    I desire to work for a company that provides career advancement opportunities in a friendly environment.  I would like to develop skills that make me proficient in my job and an asset to the company.  I have a varied skill set and enjoy learnin"/>
        <s v="Summary     A challenging position in a Manufacturing, Engineering, or Research &amp; Development environment where my overall technical background, along with my leadership and decision making capabilities will be combined to contribute to company goals, enl"/>
        <s v="Profile     Proficient Entry Level Electrical Engineer with excellent technical, analytical and communication skills. Willing to relocate anywhere in the US.       Skills          Testing | Troubleshooting | Embedded Hardware &amp; Software |Microprocessors |"/>
        <s v="Career Overview     A practiced, professional Test Manager with over 20 years of success managing test and validation of next-generation software / hardware technologies across multiple concurrent projects and releases. Delivered effectively to time and b"/>
        <s v="Experience      Engineering Manager    February 2008   to   Current     Company Name   －   City  ,   State      Supervisor: Tom Mosca, VP Manufacturing  Manager of tool room, tool service, and punch manufacturing departments  Manager of engineering, draft"/>
        <s v="Summary     Personable Engineering Manager successful at building strong cross sector professional relationships. Manages large and complex projects for the heritage ES now MS sector while maintaining high team morale and energy. Skilled mentor and mediat"/>
        <s v="Professional Profile    Have managed major equipment installations and upgrades, strong troubleshooting ability to resolve electrical &amp; mechanical defects. Experienced w/ voltage up to 480 three phase Extensive knowledge in programming, troubleshooting, a"/>
        <s v="Summary    Work as engineering technician on fault isolation area saving medical devices from electrical failures that could be reworked at site depend the electrical failures. Delivering $1,200 per each device that can be saved at site. Implement new ele"/>
        <s v="Profile    Team-oriented Engineering Associate with over 8 years experience designing, developing, maintaining, and testing&#10;electro-mechanical systems.      Skills          Electro-mechanical design        JMP  Microsoft Visual Basic          Microsoft Ex"/>
        <s v="Summary     Mechanical engineer with more than 30 years of progressive experience specializing in economics driven project justification, management and mechanical design. Much of my career has been focused on paper converting equipment and operations dev"/>
        <s v="Summary     An experienced CAD and GIS Technician able to produce detailed drawings and maps which are clear and accurate. I am able to analyze databases and generate custom maps and reports with different tools of the trade. I am always curious to learn "/>
        <s v="Objective     Looking for opportunities to work in an research environment for creating solutions using digital systems at circuit as well as system level.       Education      Master of Science  :   Electrical Engineering   2017       North Carolina Stat"/>
        <s v="Summary     Dedicated team player with extensive knowledge of electrical engineering concepts and a creative aptitude for new product development.       Highlights          Seasoned Lab Expert : 12 years SEM,EDX, DIB and high precision laboratory skills i"/>
        <s v="Professional Summary    Electrical Engineer with 20+ years of experience in semiconductors microlithography and strong project management background. Scope of work required extensive background in equipment engineering maintenance and process sustaining. "/>
        <s v="Executive Summary     Dedicated engineer with excellent technical, analytical and communication skills demonstrated by 9 years of experience. Team-oriented Electrical Engineer with over four years experience designing, developing and testing electronic pr"/>
        <s v="Summary    Motivated Entry Level Civil Engineer with technical knowledge and a quality assurance mindset necessary to conquer unforeseen obstacles. Organized, detail-oriented, and efficient work ethics. Committed to high performance and mastering tasks to"/>
        <s v="Summary    Creative and&#10;innovative draftsman, passionate about building designs and advanced&#10;construction solutions.   Seeking&#10;the best opportunity to further enhance present professional experience and&#10;expand knowledge base on architectural designs, whil"/>
        <s v="Summary    Hard working recent graduate intending a part time or full time job to build experience in a&#10;Civil Engineering working environment. Bringing Civil Engineering office and field experience in roadway&#10;design and traffic engineering.      Highlight"/>
        <s v="Professional Summary     Engineering Technician specializing in quality control sector. Analytical thinker skilled collecting data and executing product testing procedures with precision and ease. Results-driven and focused Engineering Technician successf"/>
        <s v="Professional Summary    Experienced product development Engineer and manager able to collaborate with cross functional team as well as customers and sales to bring brand new offerings to new markets. Skilled at managing cross functional team for continuou"/>
        <s v="Summary    Versatile bilingual Electronics and Instrumentation&#10;Engineer with multi industry experience of + 9 years demonstrated ability to lead&#10;an engineering team, and handle multiple projects from conceptualization through fabrication with high accurac"/>
        <s v="Summary    I am a Mechanical Engineer with 8 years of product design experience with an emphasis on non-metallic materials used in oil field-related equipment, as well as a year in HVAC experience.  Proficient in CAD and FEA software, I am also experience"/>
        <s v="Summary     Accomplished, ambitious and influential team leader with 24 years of diverse project management experience spanning the design, manufacturing, operations, logistics, systems engineering and test &amp; evaluation disciplines.  A jack of all trades,"/>
        <s v="Profile     Retired Engineering Assistant with 25 years of telecommunications experience, excellent CAD drafting skills and quality clerical abilities.          Skills          Ability to utilize TIRKS, Switch, LFACs, Microstation, ICGS / IDDS, Word, Exce"/>
        <s v="Professional Summary    Resourceful Facilities Tech with solid background in preventative maintenance repair.Talented Facilities Tech with more than 3 years of experience developing and executing maintenance programs. Excellent troubleshooting skills.Deta"/>
        <s v="Summary    Versatile Self Sustaining Engineering Fabrication Technician adept at managing projects and resolving issues as well as hardware troubleshooting. Highly effective at working independently and as part of a team. Recently worked in Diffusion Furn"/>
        <s v="Summary    Over 10 years experience in technical support in high speed networking semiconductor, lab network administration, problem resolution, documentation and lab management. Self-driven team player with strengths in communication and developing inter"/>
        <s v="Professional Summary     Versatile BMET II highly effective at working independently and as part of a team. Expertise in installation and inspection of medical devices.       Core Qualifications          Microsoft Excel, Project and Visio  Adobe   Enginee"/>
        <s v="Experience      Director of Engineering  ,     01/2014   to   01/2016     Company Name          Familiar and complies with the hotels mission and standards in performing&#10;maintenance activities.  Repairs wide variety of kitchen and refrigeration equipment "/>
        <s v="Experience      Engineering Planning Manager    May 2015   to   August 2017     Company Name   －   City  ,   State      Company manufactures ankle monitoring systems.  Maintain inventory.  Maintain Manufacturing Orders issues and receipts.          Senior"/>
        <s v="Summary    I am seeking a position within a Maintenance/Engineering department. I have completed a Bachelor of Science degree in Engineering Technology with a concentration in Computer Engineering and a minor in Computer Science from Middle Tennessee Stat"/>
        <s v="Professional Summary    Provide leadership to developing engineering standards and ensure projects executed meet safety, functional, reliability, budget and schedule goals for capital projects.&#10;     Liaise with upper level management and engineering daily"/>
        <s v="Summary      My goal is to become associated with a company where I can utilize my skills and gain further experience while enhancing the company's productivity and reputation.        Highlights          Excellent communication techniques  Engineering sta"/>
        <s v="Summary    Driven and a self-motivated Mechanical Engineer with experience teaching Mechanical Engineering courses to undergraduate students. Seeking opportunities to use those concepts in the field of Construction and Management.      Highlights        M"/>
        <s v="Engineering Director      Innovative, solution-driven engineering director with over 25 years' experience delivering   high-profile ITS/SCADA projects for the Transportation and Water/Waste Water industries.  Expertise includes; technical solution archite"/>
        <s v="Summary      Skilled security professional with  20  years providing security services in federal buildings, corporate settings, apartment complexes, retail facilities and construction sites.      Security Officer accomplished in securing and protecting g"/>
        <s v="Summary     Engineering Technician with an impressive blend of technical expertise and people skills. Committed to providing quality and consistent technical support.       Highlights          Excellent communication techniques  AutoCAD expert      Micros"/>
        <s v="Summary     Engineering Technician with an extensive troubleshooting, repair, and installation background. Thorough knowledge of Electrical, Mechanical, Pneumatic and computer systems. Self-starter who quickly masters new skills and systems.        Highli"/>
        <s v="Executive Profile    A results driven Controls Engineer and Project Manager with over 20 years of experience in manufacturing. Skilled in Industrial Automation and Process Engineering with a strong mechanical design background. Proven ability to lead and "/>
        <s v="Experience     04/2014   to   07/2015     Engineering Technician V    Company Name   －   City  ,   State           04/1996   to   07/2015     Engineering Technician V    Company Name   －   City  ,   State       I have  over 29 years of progressive experie"/>
        <s v="Professional Summary    Self-motivated, innovative and goal-oriented Industrial Engineer, Project Manager and Team Leader dedicated to boosting company revenue through exceptional leadership and rigorous cost and schedule control techniques. Desires the o"/>
        <s v="Professional Summary       Skilled Maintenance Mechanic Technician with superb problem solving and multi-tasking skills. Self-directed and motivated worker. To obtain a position where Teamwork, Integrity and Proffesionalism are a high standard in the Comp"/>
        <s v="Objective Statement    To obtain employment as an entry level Chemical Engineer utilizing my current experience and education.      Competencies          Project management  Scheduling tools  ChemCad, OAM, MES and EPI  Structural red-line revisions skills"/>
        <s v="Summary    Highly motivated mechanical engineering student (EIT) interested in pursuing an engaging position in the corporate&#10;setting to implement skills honed through years of engineering background. A dedicated student with problem-solving,&#10;leadership, "/>
        <s v="Profile     Results driven Mechanical Engineer with excellent technical, analytical, and communication skills. A record of positive achievement demonstrated by extensive participation and leadership in Manufacturing Engineering, Engineering Management, an"/>
        <s v="Experience      Engineering Project Manager  ,     05/2015   to   07/2017     Company Name   –   City  ,   State      Managed various engineering projects from start to finish while cultivating the client relationship and overall sales processes both inte"/>
        <s v="Summary     A accomplished clinical engineering manager with more than 12 years of training and experience I lead clinical engineering directives to provide superior customer service and operational efficiency.   I have a proven track record managing the "/>
        <s v="Executive Summary     High-energy Engineering Manager driven to cut company costs and boost company revenue through innovative management techniques. Organized and diligent, with excellent written, oral and interpersonal communication skills. Results-focu"/>
        <s v="Summary     Passionate graduate student in extractive metallurgy with solid industrial experience, a diverse academic background, and strong leadership and relationship-building skills.        Education      Colorado School of Mines     2016       Master "/>
        <s v="Summary     Manager/Director - Engineering/Research &amp; Development/Product Development/Design - Versatile and highly competent mechanical engineering professional offering over 10 years experience of product design &amp; development in the manufacturing indust"/>
        <s v="Career Overview     Engineering Team Lead with years of experience working at every level and stage of the software development life-cycle. Independently motivated to discover new techniques through self evaluation and improvement. Qualified in coaching i"/>
        <s v="Experience      Director of Engineering  ,     04/2018   to   05/2018     Company Name   –   City  ,   State      Calero is a leading provider of Communications Lifecycle Management (CLM) solutions designed to turn communication data into actionable insig"/>
        <s v="Summary    Results-focused, safety conscientious team leader/player with more than 15 years of successful experience in the aviation industry as Field Engineer, Maintenance Support Engineer, A&amp;P Mechanic, and Avionics Technician on various types of rotary"/>
        <s v="Summary    To obtain a position in my field of Electronics with a company that offers opportunities for advancement based on strong technical skills and work performance.      Skills          Construct, test and troubleshoot AC/DC circuits  Determine volt"/>
        <s v="Summary    CAD | CAM | Finite Element Analysis | Mechanical Design | Product Design and Development      Skills          5 years of experience with CAD packages (SolidWorks, Autodesk Inventor, AutoCAD, CATIA, PTC CREO)  2.5 years of experience with CAE So"/>
        <s v="Career Focus    My main objective in seeking employment with Triumph Actuation Systems Inc. is to work in a professional atmosphere where I can utilize my skills and continue to gain experience in the aerospace industry to advance in my career.      Profe"/>
        <s v="Summary    Mechanical Engineer Professional offering 25 years of progressive experience within a manufacturing setting. Experienced project manager that negotiates prices for project, created and implemented preventive/corrective maintenance strategies an"/>
        <s v="Career Overview    Eight years of progressive technical experience in quality assurance engineering of computer software in windows environment Strong practical and theoretical knowledge of software quality assurance tools and techniques. Proven ability t"/>
        <s v="Profile     Outstanding productivity as high potential project supervisor and design engineer. Solid analytic and communication skills to resolve complex problems quickly and efficiently. Dynamic team leader with front-line experience in motivating team w"/>
        <s v="Summary    To secure a full time Combustion Engineer position applying strong fundamentals for application, research, and&#10;development in the areas of Combustion and Fluids and Thermal Sciences and other allied Mechanical Engineering related&#10;functions     "/>
        <s v="Professional Summary    Results-driven and focused Engineering Technician who prioritizes safety, cost-effective solutions and exceeding customer expectations. With my background in both Field Service and as an Engineering Technician. I was able to effect"/>
        <s v="Professional Summary     Current Accountant with the City of Alexandria with over 15 years experience in the accounting industry. Knowledge in governmental accounting procedures, financial statement preparation, general ledger activity, budget preparation"/>
        <s v="Summary      Innovative and energetic Accountant proficient in extracting financial data from various reporting systems and suggesting key operational changes to establish budgetary stability. Has a strong background in school fund accounting with an emph"/>
        <s v="Professional Summary    Accountant with more than 8 years accounting experience with profit making ,non for profit and non-governmental organizations (NGOs). Possess solid knowledge of GAAP, GASB and IFRS. Proficient in automated systems: such as QuickBoo"/>
        <s v="Summary     Financial Accountant specializing in financial planning, reporting and analysis in both private and public sectors.Capable Accountant successful at managing multiple projects and consistently meeting deadlines under pressure. Extensive knowled"/>
        <s v="Summary     Financial Accountant specializing in financial planning, reporting and analysis within the Department of Defense.       Highlights          Account reconciliations  Results-oriented  Financial reporting  Critical thinking        Accounting ope"/>
        <s v="Summary     Capable Accountant successful at managing multiple projects and consistently meeting deadlines under pressure. Extensive knowledge of accounting software and processes.  I have 35 years of experience as an Accountant in industries including Pu"/>
        <s v="Summary     Bookkeeper with strong technical proficiency and commitment to accuracy in financial data entry and financial record keeping. Desires an accounting position in a positive working environment   that encourages and supports continuing profession"/>
        <s v="Highlights        TECHNICAL SKILLS NetSuite, QuickBooks, Excel, Power Point, Mas 90, Oracle            Accomplishments      Primary focus included Small Business Administration loans, and outstanding debts from the Department of Homeland Security, Departm"/>
        <s v="Summary     Self-motivated  Accountant ​   offering a strong work ethic and determination to complete tasks in a timely manner. Accurate and detail-oriented with extensive bookkeeping and clerical knowledge.        Skills          Accounts receivable prof"/>
        <s v="Summary    Degreed accountant with more than 10 years of diversified accounting experience seeking accounting position at a well-established company in Houston      Highlights          Team-oriented  Detail-oriented  Deadlines focused  Excellent communica"/>
        <s v="Summary    A detail oriented, efficient accountant that excels in managing multiple tasks in fast paced environments.  A proven track record in meeting deadlines, streamlining processes and promoting a positive work environment.  Articulate communicator k"/>
        <s v="Summary    To achieve a job as an Accountant that utilizes my accounting, communication, analytical &amp; leadership skills.      Highlights          MS Office (Excel, Word, PowerPoint), SAP R/3, Adobe Reader, QuickBooks, Lacerte, Prosystems &amp; Tax base  Accou"/>
        <s v="Summary     I have many years of experience in accounting and finance including: audit, financial analysis, bank reconciliations, accounts payables/receivables, financial statements, month and year end reporting, and budgeting       Highlights         MS "/>
        <s v="Summary     Flexible accountant who adapts seamlessly to constantly evolving accounting processes and technology.  Seasoned staff accountant with ten year background in accounting. Core competencies include detailed oriented, organized, and as well as exc"/>
        <s v="Professional Profile      Certified Accountant with more than 10 years experience working with company financial statements.   Vast experience in preparing tax returns.   Ability to critically review financial statements   Highly motivated manager with ex"/>
        <s v="Summary    Accounting professional with twenty years of experience in inventory and manufacturing accounting.  Ability to fill in at a moment's notice, quickly mastering new systems, processes and workflows.  Take charge attitude, ability to work independ"/>
        <s v="Summary    Accountant with over a decade of diverse professional experience including corporate and small business accounting, tax preparation and accounting services.  Dedicated and reliable team member who enjoys learning and taking on new challenges.  "/>
        <s v="Summary     Accomplished and results-oriented  finance professional  who consistently meets deadlines and increases department revenue. Highly skilled at increasing productivity through detailed cost analysis.        Highlights        Microsoft Office :In"/>
        <s v="Skills        Timberline, MRI, YARDI, Peachtree, Peoplesoft, OneSite, QuickBooks&#10;Microsoft Word and Excel            Experience     07/2014   to   Current     ACCOUNTANT    Company Name   －   City  ,   State      I am an experienced and goal-oriented Acco"/>
        <s v="Summary     Currently looking for Long Term/Permanent/Contract Opportunity Financial Statement          Management Reporting          Cost Accounting Asset Management          Budgeting &amp; forecasting        Cash Flow Management Payroll Functions          "/>
        <s v="Professional Summary    Results-oriented and organized bilingual accounting and finance professional with 10 + years extensive and diverse accounting, auditing, and finance experience.  Experience in all aspects of financial reporting, accruals, and manag"/>
        <s v="Summary    15   Years of experience in   Account receivable and Account payable field and other related accounting functions.&#10;STRENGTHS:&#10;.   Detail oriented with ability to maintain high level of quality.&#10;.   Excellent written and verbal communication ski"/>
        <s v="Summary     Financial Accountant specializing in financial planning, reporting and analysis in both private and public sectors.Well-informed accountant adept at supplying quick responses to financial inquiries from internal management and potential client"/>
        <s v="Summary     Innovative Accountant proficient in extracting financial data from various reporting systems and suggesting key operational changes.        Skills          Budget forecasting expertise  Analytical reasoning  Account reconciliation expert  Stro"/>
        <s v="Summary    Experienced, detail-oriented Accountant who effectively manages multiple projects, and possesses superior&#10;organizational and communication skills is seeking a challenging position.      Skills          Billing and Collections          MS Office"/>
        <s v="Summary    If you need someone who delivers sharp results, I can help. Well qualified and results oriented Accounting Professional with over fourteen years of successful experience in positions of increasing responsibility in dynamic entertainment compani"/>
        <s v="Summary    Results driven and award winning accounting and auditing professional with over ten years of experience.  Motivated team leader and excellent mentor.  Exceptional skills in: Generally Accepted Accounting Principles       Generally Accepted Audi"/>
        <s v="Executive Profile     Capable Accountant successful at managing multiple projects and consistently meeting deadlines under pressure. Extensive knowledge of accounting software and processes. Team-oriented who prepares clear, comprehensive financial report"/>
        <s v="Summary    Flexible bookkeeper/ accountant who adapts seamlessly to constantly evolving accounting&#10;processes and technologies.      Highlights          Account reconciliations  Accounts Payable/Receivable    Complex problem solving  Bank reconciliations  "/>
        <s v="Summary    To obtain a challenging and rewarding accounting position that will permit the use of my skills,&#10;knowledge and education to maximize my full potential while developing additional&#10;knowledge and abilities      Highlights         SAP AS400 CAMS Mi"/>
        <s v="Summary     Skilled Accountant successful at managing multiple projects and consistently meeting deadlines under pressure. Extensive knowledge of accounting software and processes. Additional ba ckground in payroll, employee management, hiring, training a"/>
        <s v="Summary    8+ years of accomplished experience in the field of accounting Team and organizational training from a major global public corporation Exceptionally fast, efficient and organized Knowledge of all accounting functions: GL, PL, and BS - budgets, "/>
        <s v="Summary     I am a highly motivated, hardworking College Graduate with hands on experiences in daily accounting practices looking to obtain a position with a company where I can utilize my analytical abilities and professional skills acquired through acad"/>
        <s v="Highlights          QuickBooks, Peachtree, In-house Accounting Systems and Financial Reporting, MAS 90, FAR, WAWF, Great Plains, Integration Manager, FRx reporting.  Hyperion Workspace, Planning, Enterprise, Essbase, Schedules and Reports, Crystal Reports"/>
        <s v="Summary    Seeking a position as an accountant, utilizing knowledge of general accounting procedures in order to assist the office with its periodic accounting processes.      Highlights         Microsoft Office (Excel, Word, PowerPoint)   Advanced proble"/>
        <s v="Professional Summary     Multi-faceted Financial Professional with solid and progressive experience in all facets of accounting and financial management.       Skills          Accounting and Financial Reporting  Experience in Cash Flow Management and Fina"/>
        <s v="Professional Summary      Talented Senior Accountant highly effective at solving routine and critical issues across all operational levels. Specialize in financial accounting.        Skills           Microsoft AX Dynamics    General ledger accounting    G"/>
        <s v="Summary    Professional accountant with an outstanding work ethic and integrity seeking to make a valuable contribution utilizing strong analytical, organizational, communication, and computer skills. Summa Cum Laude graduate with BBA in Accounting&#10;*Eight"/>
        <s v="Executive Summary    Motivated, enthusiastic and cheerful seeking a position that involves community, assisting city residence and positively interacting with people. Experienced leader and Supervisor. Analytical and detail-oriented financial manager with"/>
        <s v="Professional Profile    To advance in professional and personal experiences within Finance, Tax Accounting and Management To obtain a Staff Accountant position that will enable me to perform my best using my mathematical, numerical, accounting and analyti"/>
        <s v="Summary     Talented  Accountant  employing creative teaching strategies to engage students fully in the learning process.  A highly motivated Accounting professional with a verifiable record of accomplishment spanning over thirteen years. Highly creative"/>
        <s v="Summary     Strategic and analytical finance professional with  23 + years of success in financial reporting, analysis and project management.  Highly motivated professional who thrives in high-pressure environments. Excellent financial reporting, budget "/>
        <s v="Summary     Flexible Accountant who adapts seamlessly to constantly evolving accounting processes and technologies.       Highlights          10 years of practical accounting experience  Prior Management experience      Full lifecycle implementation  Prio"/>
        <s v="Experience         August 2013   to   Current     Company Name   -   City  ,   State      Accounting Manger Report to CFO Manages 4 colleagues.  The accounting department consists of 2 Accounting Clerks, 1 Financial Analyst, and 1 Volunteer.  Lead person "/>
        <s v="Summary     Flexible A ccountant who adapts seamlessly to constantly evolving accounting processes and technologies.          Highlights          Strong communication skills  Effective time management  Analytical reasoning  Detail-oriented      Account re"/>
        <s v="Summary     Quality-focused accounting professional with over 15 years processing invoices, managing vendors and auditing expense reports. A strong desire and ability to  maximize profits and control costs with respect to maintaining effective internal co"/>
        <s v="Professional Summary    Senior accountant who completes accounting activities with accuracy and speed with extensive experience in full life cycle of general ledger accounting      Skills          Aderant/CMS  Excel  QuickBooks Pro  SQL  Access   Peachtre"/>
        <s v="Summary     More than ten years of progressive experience in manufacturing accounting  Currently preparing for CMA exam; CPA eligible   Strong motivator and morale builder with a positive outlook  Ability to communicate effectively with all levels  Cum La"/>
        <s v="Summary     Over 15 years of increasingly responsible experience in general accounting, budgeting and reporting, fixed asset management, project management, payroll and income tax preparation, and database administration. Eager to acquire a position in a "/>
        <s v="Summary     CPA Financial Accountant specializing in financial reporting and analysis. Successful at managing multiple licensing and royalty reporting with international corporations, such as Disney, Warner Brothers and LEGO.       Highlights          Ter"/>
        <s v="Summary     11 + years experience in the accounting profession. Bachelors Degree - in Accounting and studying for CPA license. Managed tax preparation and filing for 25 diverse companies such as sole proprietors, corporations, s-corps, partnership, non-pr"/>
        <s v="Summary    Highly analytical and detail-oriented professional; possessing extensive financial statement background in quality assurance, compliance, auditing, customer service and regulatory requirements. Thorough knowledge of: financial reporting, cash a"/>
        <s v="Summary     Flexible Accountant who adapts seamlessly to constantly evolving accounting processes and technologies.  Committed to keeping accurate accounting records. Possesses a natural knack for numerical accuracy and calculating balances.       Highlig"/>
        <s v="Experience      Company Name     June 2011   to   Current     Senior Accountant   City  ,   State      Prepare quarterly and annual financial statements for 17 multi-family communities for distribution to investors and financial institutions.  Reconcile a"/>
        <s v="Summary    Sixteen years experience reconciling the general ledger system, four years experience in accounts payable and eleven years experience in accounts receivable. Good organizational skills and detailed oriented.      Highlights          FAS Asset A"/>
        <s v="Summary     Capable Accountant successful at managing multiple projects and consistently meeting deadlines under pressure. Extensive knowledge of accounting software and processes.       Highlights          Financial statement analysis  Lawson Financial k"/>
        <s v="Virginia    Francis           Summary     Capable Accountant successful at managing multiple projects and consistently meeting deadlines under pressure.  Managed complex accounting functions and reconciled accounts involving multiple budgets and funding s"/>
        <s v="Summary     Capable Accountant successful at managing multiple projects and consistently meeting deadlines under pressure. Extensive knowledge of accounting software and processes.  Insightful and self-directed with seven years of experience delivering qu"/>
        <s v="Senior Accountant     Results oriented accounting professional with&#10;17+ years of progressive experience in a board range of accounting&#10;functions.   Successful at managing multiple projects while consistently exceeding deadlines. Proven self-starter with s"/>
        <s v="Summary    Senior Accounting Professional with extensive experience in various areas of accounting and finance.  Visionary with strategic analytical skills.  Practical, articulate and creative with proven ability to positively impact an organization's fin"/>
        <s v="Summary     Well-qualified and detail-oriented Accounting Professional with over 3 years of successful experience in positions of increasing responsibilities and duties.Capable of managing multiple projects and consistently meeting deadlines with a positi"/>
        <s v="Summary    Experienced Senior Corporate Accountant dedicated to accounting and financial excellence, seeking to utilize skills and in-depth expertise in Accounting (GAAP), General Ledger Reconciliation, Variance Analysis, Financial Reporting, Team Managem"/>
        <s v="Summary    CPA candidate with 15+ years of strong financial accounting and audit experience and knowledge of Internal Control, Enterprise Risk Management and GL, PL, BS reconciliations, work papers, cost, cash control, AP and AR on different accounting so"/>
        <s v="Professional Summary      Highly analytical, results-driven tax accounting specialist who works quickly and accurately under tight deadlines. Extensive knowledge of  [Software program] .      Skills          Account reconciliation specialist  Advanced boo"/>
        <s v="Summary    SEASONED PROFESSIONAL WITH A PROVEN ABILITY TO PERFORM CRITICAL ACCOUNTING FUNCTIONS TO MEET BUSINESS NEEDS AND ENSURE REGULATORY COMPLIANCE FOR CORPORATIONS IN ENERGY INDUSTRY (POWER, GAS, CRUDE/FUEL OIL AND OTHERS). IN-DEPTH KNOWLEDGE OF ACCO"/>
        <s v="Professional Summary    Detail-oriented Accountant with 11 years effectively maintaining accurate accounting information for large-scale financial organizations.      Skills          Strong communication skills  ERP (Enterprise Resource Planning) software"/>
        <s v="Summary     Has a strong work ethic with over 7+ years working in a fast paced environment providing high level support for senior management and various department teams. Extremely experienced in handling Administrative, Accounting, Payroll, Human Resour"/>
        <s v="Experience      Senior Accountant  ,     01/2019   to   Current     Company Name   –   City  ,   State      Work with business clients on preparation of payroll tax returns, income tax returns.  Perform monthly bank reconciliations, credit card statement "/>
        <s v="Summary    EXPERIENCED ACCOUNTANT with more than 15 years of accounting and financial analysis experience.  Expertise in budgeting and economic analysis, financial reporting, and resource analysis/optimization. Solid record of performance managing analyti"/>
        <s v="Summary     Professional Accountant and Bookkeeper with 12 years of experience with accounts receivable and payable.  Detail-oriented bookkeeping professional with 3+ years experience applying financial and managerial accounting practices.         Skills "/>
        <s v="Summary    A Professional Accountant with more than 10 years of full-range, progressive accounting experience in general accounting and financial reporting. I have a solid understanding of GAAP and experience in Regulatory (Statutory) STAT Accounting Prin"/>
        <s v="Summary    Accountant/Business Consultant&#10;Objectives;&#10;Dynamic, creative and proactive Accountant seeking a long-term opportunity within the business community, where my professional, experience, education, and abilities would be advantageous to the growth"/>
        <s v="Summary    Accomplished accountant and highly skilled controller with 8 years of experience and a keen ability to influence processes integral to company growth, drive operational excellence and achieve objectives. Expertise in financial statement prepara"/>
        <s v="Professional Summary    I have around 6 years experiences in the field of Accounting &amp; banking works, with Egyptians and foreign companies, I'm really honored to introduce myself as a hardworking, good Communication skills, with the highest level of integ"/>
        <s v="Professional Summary    I am currently a graduate student in Masters of Science in Finance Management and IT and a CPA candidate with expected completion by the end of 2017.&#10;I am an Accounting and Finance professional with 4+ years extensive experience in"/>
        <s v="Summary     16+ Years Experienced professional in Accounting and Finance seeking an opportunity: Special interest including an Accountant, Assistant Controller position.     Experienced dynamic individual in Accounts &amp; Finance, Budgeting &amp;fund planning, A"/>
        <s v="Summary    A highly competent, motivated, reliable and result-driven Accountant with extensive experience supporting the finance needs of the organization. A self-starter and team player with excellent organizational and computer skills. Proven ability to"/>
        <s v="Professional Summary      More than 26 years in construction supervision including accurate takeoffs, estimating, budgeting, contracting, Purchasing and invoicing. Experience in full on-site construction management and land development; effectively schedu"/>
        <s v="Executive Summary    OSP/Construction/Engineering Manager with 33+ years of experience.  Strong strategic-planning and people-management skills.  Managing 30 to 40 union techs and contractors in the OSP Construction field to complete complex Fiber and Cop"/>
        <s v="Profile    Civil Engineer  Quality Control  Project Manager&#10;Process Improvements   Safety Compliance   Testing/Analysis&#10;Accomplished, solutions-oriented, multilingual Civil Engineer with extensive engineering, analytical, technical and problem-solving ski"/>
        <s v="Summary    Experience in leadership as well as propagating tactical information. Operator of Heavy Construction Equipment, offering extensive experience operating equipment for any mission. Retail professional who excels in fast-paced environments, experi"/>
        <s v="Professional Summary     I am a sports person by heart and a Civil engineer by profession. I am currently pursuing Master's in Civil Engineering at Auburn University. I am a seasoned construction professional with exceptional leadership and project manage"/>
        <s v="Executive Profile    As a Mechanical Engineer, I find it tremendously rewarding to problem-solve and build a legacy for high-end residential construction and commercial endeavors. It's exciting to work with other business owners who have a great vision an"/>
        <s v="Professional Summary    Mechanical engineer with more than 7 years' experience in construction field of EPC Oil &amp;Gas industries onshore and offshore projects including structural, process piping, underground piping system, flow lines, transmission pipelin"/>
        <s v="Summary     Highly motivated Civil Engineer with 16 years of experience working for one of North America's largest and most respected construction and engineering organizations with revenues of more than $11 billion and consistently ranking among the top "/>
        <s v="Summary    Registered Professional Engineer with extensive experience in global project and construction management.  Team player adept at building relationships and communicating with multi-national project personnel, contractors, management, and other s"/>
        <s v="Profile     To acquire an electronic engineering position in an organization where my productive skills and experience will contribute to the success of that company. Committed, Motivated, Customer-service focused ,Forward-thinking Electronic Engineer wit"/>
        <s v="Summary    I have a Construction Project Manager and Engineer with over 20 years of experience, including recent projects in commercial and multi residential. Expert at problem-resolution and planning and managing projects from inception through completio"/>
        <s v="Profile    Detail oriented and motivated Chemical Engineer with strong research, analytical and problem solving skills seeks a position in the industry. Team player with proven strengths in customer relationship management, leadership, and communications "/>
        <s v="Professional Summary     Driven and compassionate healthcare professional with 15 years hands-on experience in fast-paced corporate, medical facilities and hospital environments. Versed in Employee Management and Leadership, Public Relations, Event Coordi"/>
        <s v="Experience      Public Relations Director     Company Name   －   City  ,   State      Developed a media plan for 4 company divisions Developed and fostered relationships between the media and division heads Created and distributed press releases for 4 com"/>
        <s v="Professional Summary    A highly skilled public relations, communications and special events executive with 15 +years of public relations, business development and operations experience. She has strong strategic thinking and planning skills; able to achie"/>
        <s v="Professional Summary    My past experiences in academic and employment settings have developed the traits necessary for me to become an important team member in your organization. I am seeking a position that affords skill development and career advanceme"/>
        <s v="Professional Summary     Public relations and communications specialist adept at media relations, special events coordination, issues management and community relations.       Skills          Deadline-oriented  Strong creative vision  Event planning  Stro"/>
        <s v="Summary     Talented PR professional with 11 years' expertise developing and executing all aspects of public outreach campaigns to increase media exposure and support strategic marketing initiatives. Proven creative talent with demonstrated strength in me"/>
        <s v="Summary     Dedicated Communication Specialist with extensive experience in media relations and special event planning. Areas of expertise include writing for many audiences, public policy analysis and managing multiple priorities.        Highlights      "/>
        <s v="Summary     Public Relations Specialist knowledgeable on planning, creating and implementing campaign strategies and media relations placement. Forward-thinking professional, offering a solid history of success in branding and social media management acro"/>
        <s v="Summary     Experienced public relations, sales and marketing professional with expertise in the technology, financial, consumer and healthcare industries.       Highlights          Global marketing  Account management  Direct marketing campaigns  Public "/>
        <s v="Summary    I am a seasoned professional with 30 years of experience in communications, public relations, event planning and media relations. I have extensive knowledge of marketing campaigns, sales, messaging, and dissemination techniques and methods.    "/>
        <s v="Executive Profile     Accomplished professional with demonstrated ability to deliver strategic internal and external communications. Experienced in hospitality industry. Highly-skilled in event creation, oversight and management, as well as all aspects of"/>
        <s v="Summary     PR/Media Relations professional skilled at delivering sharply focused, high-impact for corporate, government, and not-for-profit organizations that generate measurable results.   Strategic thinker who understands big-picture business goals, de"/>
        <s v="Summary     Public relations professional possessing excellent project management, leadership and event planning skills with a strong background in brand building public relations.        Highlights          Relationship building expert  Deadline-driven  "/>
        <s v="Highlights        Microsoft Word, Microsoft Excel, Microsoft Outlook, Microsoft PowerPoint, Adobe Photoshop, Adobe Illustrator, WordPress, Salesforce, MailChimp and Basecamp.              Experience     08/2014   to   Current     Public Relations Manager "/>
        <s v="Summary     Public Relations knowledgeable about planning, creating and implementing campaign strategies and media relations placement. Together with Public Relations team, we specialize in developing and implementing strategic communication programs of t"/>
        <s v="Summary      Driven Public Relations/Marketing/Media expert bringing extensive knowledge of media production, messaging, communications and dissemination techniques and methods. Excellent oral and written communication skills with demonstrated success in "/>
        <s v="Summary     Decisive  Marketing Manager    who drives company growth through creative and innovative marketing strategies. Skilled at analyzing market trends and customer needs to develop highly-effective and targeted marketing campaigns.  Experienced Res"/>
        <s v="Professional Summary    Dedicated and experienced communications and public relations vice president with a proven track record of success in the areas of food, retail, tourism, technology, science, biotechnology, healthcare, retail, non-profit and govern"/>
        <s v="Professional Summary      Public Relations Manager | Strategy | Execution | Results   Strategic, results oriented and licensed PR professional with extensive experience directing communication campaigns in both agency and in-house settings. Proven creativ"/>
        <s v="Summary    I am an Marketing Specialist that creates and executes first class corporate and store events, marketing plans, and social&#10;media content to support stores sales objectives as well as company's overall objectives. I am seeking a corporate event&#10;"/>
        <s v="Summary    Strong software skills including MS Word, Excel, PowerPoint, Publisher, Banner, VisiFlow, XtenderSolutions, Cisco Agent Desktop, Cisco Supervisor Desktop and Adobe Acrobat.  Proficient with mainstream social networking sites.      Highlights   "/>
        <s v="Summary     Public Relations Consultant knowledgeable about planning, creating and implementing campaign strategies and media relations placement.       Highlights          Biography Writer  Microsoft Office proficiency  Self -Motivated Team Player  Effec"/>
        <s v="Highlights          Journalism student with strong written and verbal communication skills. Motivated self-starter with experience in public relations writing and event planning.  Summary of Qualifications  Cooperative team member  Special events planning"/>
        <s v="Summary     Creative administrator and public relations coordinator offering administrative experience in both corporate and non-profit office environments. Dedicated and focused, adept at completing multiple tasks simultaneously and following through to "/>
        <s v="Executive Profile     I've worked in higher education administration for 7 years, predominately in advancement and public relations at both the university and community college level. In addition, I've taught or authored over 20 unique college courses pri"/>
        <s v="Professional Summary    Highly-motivated community service professional skilled at networking, media outreach and relationship development. Flexible and versatile team player who maintains a sense of humor under pressure.      Core Qualifications         "/>
        <s v="Summary     Marketing and public relations professional with over five years' experience in campaign management, strategic media communications, social media management and event planning, seeking position as Marketing Coordinator with milk + honey.     E"/>
        <s v="Professional Summary    Marketing Coordinator offering 10 years' experience. Capable and&#10;focused on delivering high quality service. Proactive team player&#10;and coaching abilities. Excellent attention to details. Well&#10;organized and self-motivated. Focus on "/>
        <s v="Professional Summary     Results oriented business professional with a successful track record in the areas of: Strategic planning; implementation and operation of programs within set time frames; volunteer management,     Proven ability to see the “big p"/>
        <s v="Summary      Client-focused communications professional with nearly 10 years   of internal communications, marketing, and public relations experience. Committed to producing results that deliver a unique blend of creativeness, strategy, and influence to a"/>
        <s v="Creative communications professional good with implementing PR strategy, writing press collateral and managing press on-site at events, launches and trade shows. Also experienced in maintaining relationships to secure press placements, creating event and "/>
        <s v="Professional Summary    I am a social media and public relations professional, experienced in creating direct-to-consumer and internal communications for global brands. I am also the founder of @Wandering_for_Eats, a foodie Instagram brand with over 3.5k "/>
        <s v="Summary      Client-focused communications professional with 10 years   of internal communications, marketing, and public relations experience. Committed to producing results that deliver a unique blend of creativeness, strategy, and influence to advance "/>
        <s v="Professional Summary      To utilize my expertise and international experience as an Entrepreneur, Strategic PR &amp; Digital Marketing Professional, and Creative Thinker.  A dynamic professional with over 10 years of experience and a strong background playin"/>
        <s v="Summary     Dynamic event planner and communications professional looking for the anti-desk job. My main passions in life are travel, food, and creating events and experiences, specifically around food. I have lived all over the US and in multiple countri"/>
        <s v="Summary     Marketing manager and writer offering a comprehensive background in the development and execution of strategic marketing communication plans across all platforms to drive customer acquisition and retention.        Highlights          New custo"/>
        <s v="Career Focus     Ambitious professional driven to launch a career in the communications and customer service fields. Brings valuable experience from internships in public relations and one year of fast paced experience in Human Resources.Hard-working, ent"/>
        <s v="Executive Profile    Media relations pro with compelling pitching skills, delivering top tier media and publicity results for clients. Placed media stories in thousands of international venues across multiple continents, including the Wall Street Journal,"/>
        <s v="Core Accomplishments    communications plans. Managed budgets from $200k to $10 million. Outstanding work ethic and organizational skills      Professional Experience      Marketing and Communications Director   01/2014   －   Current     Company Name     "/>
        <s v="Highlights        Microsoft Office Suite, including Word, Excel, PowerPoint and Access; Knowledge of Mac and PC.  &#10;Professional: Strong written and verbal skills; project management skills; detail oriented team player; research skills.              Experi"/>
        <s v="Professional Profile     Results-oriented Marketing proffesional who drives company growth through creative and innovative marketing strategies.         Qualifications          Tactical Planning   Marketing and sales specialist     Retail Marketing   Orga"/>
        <s v="Summary    Public Relations Manager with strong communications, event planning, media relations and social media experience within consumer brands. Solid experience establishing excellent media contacts within the beauty, fashion, and technology industrie"/>
        <s v="Summary     Creative and highly-motivated Communications and Marketing professional with experience creating engaging and interesting work that achieves results.       Highlights          Adobe Photoshop, InDesign, Illustrator,   Experience with mobile ap"/>
        <s v="Skills    advertisements, approach, content, Customer Service, databases, direct mail, direction, editing, email, graphic, managing, marketing strategies, marketing, marketing collateral, materials, newsletter, online marketing, press releases, production"/>
        <s v="Interests    World Endeavors International Volunteer Program, Northern Thailand        April-May 2006 Assisted Thai teachers and government officials in a primary school for underprivileged children with the goal of introducing new ways and means to impro"/>
        <s v="Summary    I am a human resources &amp; business administrator with over 10 years of progressive experience; augmented by a strong post-graduate background in human resources, conflict resolution, and international relations. I have experience in HR policy an"/>
        <s v="Summary     A dedicated and focused administrative professional who excels at prioritizing, completing multiple tasks simultaneously and following through to achieve project goals. Results-oriented team-player eager to bring strong administrative skills t"/>
        <s v="Executive Profile     Visionary Executive Director who excels at marketing communication with demonstrated ability in the development of results-driven, strategic, comprehensive marketing and public relations plans and managing all levels of multiple proj"/>
        <s v="Experience      Bartender  ,     05/2018       Company Name   –   City  ,   State      Marketing &amp; Public Relations: 10 years, Maintain proper and adequate set-up of the bar on a daily basis.  Responsible for maintaining stock, preparing and storing of al"/>
        <s v="Summary    Creative and dynamic communications professional with experience in events, customer service, media and public relations, marketing, and fundraising        Highlights          Project management  Exceptional writer   Organized and efficient   I"/>
        <s v="Summary     Experience as public relations professional, strategist, analyst, and publicist. Strong influencing skills to achieve positive outcomes in a wide variety of areas. Creative and strategic thinker to develop results-driven programs. Excellent or"/>
        <s v="Summary    Proven marketing and public relations executive with expertise in creating, implementing and executing all facets of marketing, press and national promotions including major entertainment industry premieres, concerts and events, and national ne"/>
        <s v="Summary     Creative communications professional with over a decade of experience in planning and implementing strategic, results driven communication programs that integrate traditional public relations with emerging social and digital media communicatio"/>
        <s v="Executive Profile      Creative leader  offering rich career experience in corporate communications for domestic and global brands and strategic communications for use on social media, internal operations, and multi-media production. Successfully communic"/>
        <s v="Professional Summary     Communications professional with exceptional writing and editing skills. Extensive experience in print and web content development,  media relations and special event planning.           Core Qualifications          Experienced wi"/>
        <s v="Experience      Vice President  ,     04/2018   to   12/2018      Managed all aspects of Epson launch of wearable technology product line including messaging, executive speech and presentation, video script, media relations, social media integration, part"/>
        <s v="Summary    I am seeking an oppurtunity to give me the experience I would need to obtain a highly rewarding job in the film and documentary field. I want to work in an intellectually stimulating environment whilst being challenged and improving upon the sk"/>
        <s v="Professional Summary     Entrepreneurial Marketing Officer  passionate about building productive relationships with clients, partners and team members. New customer acquisition expert who emphasizes a mix of online and offline marketing strategies.       "/>
        <s v="Education      Master of Business Administration  :   Business   2014       University of Maryland University College   City  ,   State               Bachelor of Science  :   Journalism &amp; Mass Communication (Public Relations)   2007       North Carolina A"/>
        <s v="Summary    Detail oriented, organized and personable Event Coordinator relocating from the West Coast. In depth understanding of the value of planning and confirming details of events to ensure success. Brings over 6 years of experience and lessons learne"/>
        <s v="Professional Summary     Undergraduate student completing a bachelor's degree in August 2016 that practices efficient project and time management skills, leadership, and experience with various fields of work. Multiple job experiences in curating, social "/>
        <s v="Career Overview     Committed and motivated Administrative Assistant with exceptional customer service and decision making skills. Strong work ethic, professional demeanor and great initiative.Executive Administration  Develop Result Oriented Procedures O"/>
        <s v="Executive Profile    Catalyst for transforming an organization's vision into reality. Creative, high energy professional with more than 15 years diverse industry experience that spans the realm of marketing, sales and communications for both internal and "/>
        <s v="Professional Summary    Seasoned communications pro and results-driven communications strategist with award-winning writing and editing credentials, proven successes in media relations/pitching, and longtime experience in Web and social media content.    "/>
        <s v="Professional Summary     Dedicated Public Relations Specialist with vast experience managing external public relations and media agencies. Skillfully manages multiple tasks and meets tight deadlines in high-pressure environments.       Skills          Bil"/>
        <s v="Summary     Energetic and persuasive Public Relations Specialist offering expertise in public speaking, advertising and media relations. Seeking employment with an established company which will utilize my skills, creativity and enthusiastic approach whil"/>
        <s v="Summary    To utilize and further develop the skills acquired through significant work experience in the fields of public relations, marketing, advertising, fashion and event planning.  [Willing to travel]      Skill Highlights          Media relations  S"/>
        <s v="Executive Profile     A spirited and motivated leader able to handle multiple projects simultaneously.  Able to mentor diverse, competitive managers into a mutually supportive team. Long-standing record of creating marketing and communication plans, succe"/>
        <s v="Summary     Hands-on, client-oriented banking professional who implements creative investment strategies and is dedicated to continuous improvement.   Entry level banking focused on applying excellent research skills and writing ability to a position in b"/>
        <s v="Objective     Dynamic and self-motivated Financial Data Analyst with diverse expertise in programming, mathematics and finance. Has extensive experience of assisting in the development and upgrading of database systems and analytical techniques. A quick l"/>
        <s v="Summary    Top-performing professional with over 6 years experience in banking and finance. Seeking to take the next step in my career as a Regional Banking Branch Manager 2. Prior experience in a role as a business advocate Basic knowledge and understand"/>
        <s v="Accomplishments    Outstanding Bank Manager      Experience      Company Name   January 2011   to   October 2014     Assistant Banking Center Manager           Oversaw a team of five bankers that executed all sales activities; established and achieved sal"/>
        <s v="Executive Profile     Highly qualified and accomplished financial professional offering  10 years of experience in leadership and direction in the financial services and financial products industries. Robust background with loan Funding, servicing, asset "/>
        <s v="Summary    As an experienced banking officer professional, I would like to utilize my experience and&#10;          knowledge in banking by contributing to the improvement in profitability and growth to your&#10;          bank. I will be putting my best efforts in"/>
        <s v="Summary     My goal is to utilize my 20 years of banking experience and education in business management and human resources in order to expand on my management experience. Skilled in financial reporting, account balancing and reconciliation, project mana"/>
        <s v="Career Overview    12 years of experience in Software Quality Assurance requirements analysis, test planning, creating test cases, and  test process coordination Experienced with functional, end to end, regression and user acceptance testing of Web based "/>
        <s v="Summary    Well-regarded professional with proven record in analyzing statistical data and financial documents, providing comprehensive assessment of overall health of financial institutions. Meticulous analyst who quickly evaluates data to accurately ass"/>
        <s v="Professional Summary    Talented business development professional with over 10 years of experience in different facets of Business Development, including sales, marketing, and product management. Outstanding communicator with the natural ability to build"/>
        <s v="Summary     Highly dependable Teradata Database Engineer successful at troubleshooting and debugging. Supportive and enthusiastic team player dedicated to streamlining processes and efficiently resolving project issues.       Highlights          Teradata "/>
        <s v="Executive Profile    Accomplished, highly respected executive with extensive public and private sector health care and financial management experience. Proven ability to lead and mentor large and diverse teams; build and maintain relationships that transc"/>
        <s v="Career Focus    To lead the executive management of a financial institution's lending team.  To align our lending objectives so we compliment other departmental efforts and achieve the organization's highest goal. By uniting culture, teamwork, training, t"/>
        <s v="Professional Summary     Knowledgeable of banking procedures and finance, sales and risk management whose success is based on integrity, exceptional customer service, efficiency and ambition. Self-motivated professional, highly proficient in developing cr"/>
        <s v="Skills        Financial Planning &amp; Analysis, Analytical skills, Forecasting, Portfolio &amp; Wealth Management, Financial Reporting, Business Analysis, Financial Consulting, Quantitative Analysis, Market Research, Financial Modelling, Project Management, Stra"/>
        <s v="Career Focus      Results-driven investment banker and management consultant with  10 years financial and strategic advisory experience enabling established companies identify, develop, and implement strategic growth initiatives in emerging markets that: "/>
        <s v="Professional Summary     7+ years of experience in Analysis, Design, Coding, Testing, Database Administrator &amp; Production Support of application software in Mainframe platform.  Having working Domain experience in the areas of Banking, Financial, Warehous"/>
        <s v="Summary     Bank Teller experienced in fast-paced financial environments. Focused on maintaining high levels of accuracy and efficiency, as well as achieving branch goals.  My goal is to gain more hands on experience within the chosen work .  I would like"/>
        <s v="Summary     Accomplished Loan Officer who consistently exceeds sales goals while offering the utmost care in client relations. Excited and motivated to help customers build successful financial futures.       Highlights          Sales expertise  Bottom Li"/>
        <s v="Summary     Finance professional successful in not-for-profit and for-profit organizations wanting to resume career after meeting personal goals and obtaining unrestricted work authorization.        Skills     Accounting, administration, preparing trial b"/>
        <s v="Summary    Banking professional with more than 8.5  years experience in banking with the&#10;strong knowledge of banking products, services and procedures,&#10;especially in KYC/AML/CFT/OFAC/Global sanctions/FATCA compliance sphere, who can&#10;help your company to a"/>
        <s v="Summary     An accomplished, results-driven team player with over 20 years of experience in financial services.  Extensive broad expertise in banking, finance, investments, insurance, and relationship management.  Demonstrated proficiency in new business "/>
        <s v="Summary      Flexible Controller who adapts seamlessly to constantly evolving accounting processes and technologies.       20 years of accounting / finance experience; leadership - staff &amp; executive team  ​Merger &amp; acquisition experience - international, "/>
        <s v="Summary     Creative and innovative  Art  teacher passionate about making the  middle and high school experience a positive one for all students. Works to improve school climate so that all students can learn course materials, as well as the social skills"/>
        <s v="Summary     Experienced educator who over the past 13 years employed a broad range of techniques and&#10;teaching strategies to retain student interest, differentiate instruction, and maximize individual&#10;learning by gaining immediate feedback through data ana"/>
        <s v="Professional Summary    To continue working with children, as well as youth where I will be able to utilize all skills in my expertise area (elementary/middle school.)      Core Qualifications         Ability to communicate, inspire trust and confidence, "/>
        <s v="Summary       Art education professional  driven to inspire students to pursue academic and personal excellence. Strives to create a challenging and engaging learning environment in which students become life-long scholars and learners. ​         Highligh"/>
        <s v="Summary    I am passionate about teaching and caring for students holistically. I believe it is crucial for students to develop critical thinking skills as they develop their sense of self and their worldview. I prioritize teacher collaboration to develop"/>
        <s v="Summary    Dedicated and enthusiastic professional with over four years' experience in education. Proven&#10;expertise in establishing rapport and building trust among students, parents, administrators and&#10;community members. Possess strong communication skill"/>
        <s v=" Summary     Enthusiastic Language Arts educator seeking growth as an education specialist within a school that is dedicated to the academic and socio-emotional success of its student population.        Core Qualifications          Motivating students  Le"/>
        <s v="Profile     Middle School/Secondary Teacher committed to nurturing and inspiring students to explore, define and transform their world.  Through Literature, History, Biblical Reflection and Creative Christian Interpretation, this teacher seeks to challeng"/>
        <s v="Summary    Designed and implemented four original classroom curricula Self-driven, resourceful leader          * Excellent communication and interpersonal skills Accomplished public speaker          * Effectively collaborates with all levels of staff memb"/>
        <s v="Professional Summary     Licensed English Teacher and K-12 School Administrator experienced in designing and implementing programs and developing curriculum to help students achieve academic goals and prepare for career interests. Skilled in creating flex"/>
        <s v="Objective     To gain the position as the resource room teacher at Howell Township Public Schools.        Summary of Qualifications          Demonstrated ability to design developmentally appropriate lessons and activities allowing integration of all lear"/>
        <s v="Summary      Educational Administration     Assistant Principal with 12  years in education and exceptional people skills. Create and monitor a positive safe school cultural environment&#10;that ensures growth of both students and staff.  Inspire motivation t"/>
        <s v="Summary       Business Process Analyst  highly effective at incorporating creative leadership skills to achieve business objectives. Directs projects that improve efficiency while meeting deadlines and budget requirements.        Experience     03/2017   "/>
        <s v="Summary    To effectively and innovatively influence student and staff knowledge and skills&#10;with learning technologies and learning management systems through support and&#10;online education.      Core Qualifications          Multiple Learning Management Sys"/>
        <s v="Profile     Experienced Software Engineer generalist with a strong interest in Game Play, and AI programming.       Professional Experience      Software Engineer   08/2010   to   Current     Company Name   City  ,   State       Star Wars: Galaxy of Heroe"/>
        <s v="Summary     Motivated Literacy Specialist, Reading/ LA Teacher with extensive knowledge of the education system and educational testing standards. Exceptional communicator with advanced problem-solving skills. Versed in working well with all learning styl"/>
        <s v="Summary     English Teacher with excellent communication skills. Organized and driven with the innate ability to stay on task. Uses effective and efficient methods of teaching while focusing on the individual needs of each student.       Highlights       "/>
        <s v="Career Overview     I have Over 20 years' experience working with customers\users through Martial Arts Businesses that I have owned. During this time I received first hand experience in  Sales and business management.   I started training for a career in "/>
        <s v="Experience     01/2016   to   01/2017     Budget and Administration Manager    Company Name   －   City  ,   State      Responsible for providing financial explanation of a $3M budget for the division of Information Technology.  Upheld the processes, polic"/>
        <s v="Professional Summary     Committed and passionate, K-12 educational leader and lifelong learner with effective communication skills and 10 years of experience. Builds trusting, authentic relationships with students, staff, and parents. Believes in analyzi"/>
        <s v="Professional Summary     Overall 7+ years of experience in Network and Security Engineering which includes strong hands-on experience with Palo Alto Firewalls, Cisco ASA Firewalls, Check Point Firewalls along with comprehensive working knowledge of Load B"/>
        <s v="Summary     Quality-focused and efficient Cook adept at preparing and plating food in high energy, fast-paced kitchens. I am   seeking to use my culinary skills to prepare a special variety of dishes in a professional, rewarding environment.        Highli"/>
        <s v="Professional Summary    I am a motivated individual with highly effective communication skills as well as a level-headed health professional who remains calm and effective in extremely difficult and stressful situations.   I am seeking a job in the Medica"/>
        <s v="Executive Summary    To secure a position with a respected business that will benefit from my organizational and leadership skills. To work with accuracy, efficiency, and friendliness in order to promote customer loyalty, while developing an enthused and "/>
        <s v="Professional Summary    I am a dedicated and energetic Dental Hygienist with a total of sixteen years experience in the dental profession. My focus has always been to provide exceptional patient care, counseling and motivation to each of my patients. I ha"/>
        <s v="Skills          Licensed FAA rated Airframe and Powerplant (A&amp;P) Technician  Yellow Belt Lean 6 Sigma Certified  Five years of experience in key aircraft systems and quality assurance processes  Trusted, highly reliable aviation professional responsible f"/>
        <s v="Highlights          Technical Proficiencies  MS Office (Excel, Outlook, PowerPoint, Word)              Accomplishments    Quality-focused manager with of experience driving maintenance programs, projects, and operations to keep fleets of fixed and rotor-w"/>
        <s v="Summary    Seeking a challenging position where my existing skills and experience contribute to your company while expanding my technical abilities.      Highlights        Proficient with maintenance tracking software, Prezi and Microsoft Office Programs "/>
        <s v="Summary     I have grown up with a maintenance background having always worked on my own vehicles and equipment. I started my professional career in automotive as a lube technician, I quickly was moved into a technician role and was factory trained on Mit"/>
        <s v="Summary    Seasoned leader&#10;who possesses effective decision making, analytical, organizational,&#10;communication, and problem solving skills. A strong background in&#10;cross-functional team leadership, with extensive experience leading and&#10;coaching a very diver"/>
        <s v="Summary    To whom it may Concern, With the utmost enthusiasm, I would like to express my interest in your available position. My interest in the medical field has taken me a long way and given me tremendous experience in different fields. I believe that "/>
        <s v="Career Focus    Earned a Private Pilot's License in August 2008, with a total time of 95 hours. Familiar with airspace and pattern work, as well as interacting with ATC. &#10;Hobbies include R/C aircraft, gaming, and Windows computers. Experience working with"/>
        <s v="Summary     Military professional with 11 years experience in team management, administrative accountability and supply management. Effectively managed more than $300 million in personal and procurable equipment. A value asset to the Aviation Supply Depar"/>
        <s v="Profile     Forward-thinking Aviation Maintenance Technician with hands-on experience performing quality troubleshooting of all aviation mechanical and electrical subsystems.       Professional Experience      Aviation Maintenance Technician    May 2010  "/>
        <s v="Summary     Pursuing a position as a Client Support Specialist II, along with the opportunity to achieve and maintain the highest level of customer service, data compilation, and team excellence.       Highlights          Staff training and development  N"/>
        <s v="Profile    Highly motivated and results-oriented individual seeking an internship as an Aerospace Engineer at Northrop Grumman. Special interests include Unmanned Aerial Vehicles, Aeronautical Development and Design, Structural Analysis, and in related ar"/>
        <s v="Summary     Solutions-focused, versatile management professional offering a comprehensive background supporting U.S. military operations in roles of increasing responsibility during a 9 year career in the Marine Cops.  Effective communicator who quickly m"/>
        <s v="Summary    Highly organized and detailed-oriented Analyst with 15 years of professional experience providing expert problem resolution and customer support to U.S Navy, Marine Corp, and civilian customers.      Highlights          Vast computer skills   F"/>
        <s v="Summary     I have 17 years of customer service experience as a administrative assistant with the Federal Aviation Administration.  Throughout my career I have earned several awards, and recognitions for my commitment to people, team player award and Admi"/>
        <s v="Summary    A highly motivated and ambitious individual&#10;able to give timely and accurate advice, guidance and support to team members&#10;and individuals. Possess excellent management skills and have the ability to&#10;work with the minimum of supervision whilst s"/>
        <s v="Skill Highlights          Project management  Leadership/communication skills  Employee relations  Self-motivated      Risk management  Labor-management skills  Budget management            Professional Experience      Director of Aviation and Safety    J"/>
        <s v="Professional Summary    A dynamic, results-oriented, and highly talented in Process Technology  and  Engineering with couple of years experience who has consistently received high ratings for technical and chemical expertise. Expertise in a wide range of "/>
        <s v="Summary    To obtain a position that will utilize my unique technical and management skills acquired during my military career. Maintains an Active Government Secret Security Clearance Expert in Aviation Environmental Control and Egress Systems, Quality A"/>
        <s v="Summary    Southeast Region Veterans Preference:        10 Point Preference based on disability from military service Availability:          Full Time, Permanent Profile: Highly qualified aerospace inspector with over 18 years of rotary and fixed wing air"/>
        <s v="Summary     5 years and 9 months experience as Mechanical Engineer in the operation and maintenance of boilers, swimming pools, deep well pumping stations and incinerators. 10 years experience as Mechanical Engineer/ Section Head in the operation and main"/>
        <s v="Summary     Analytical  Network Administrator  adept at resolving complex network issues. Critical thinker who addresses customer support issues quickly and who consistently exceeds performance standards.        Highlights        Server administration, Te"/>
        <s v="Summary     Retired Air Traffic Controller with more than 32 years of experience working traffic in the En Route Environment. Performed OJTI, CIC and ERAM SME duties, specializing ERAM automaton.       Highlights          Certified En Route Air Traffic co"/>
        <s v="Summary    Intellectually curious and resourceful&#10;*Great interpersonal skills and ability to communicate effectively at all levels within an organization        Experience     03/2014   to   Current     Graduate Engineer    Company Name   －   City  ,   St"/>
        <s v="Summary     Aircraft Mechanic with  16  years experience. Extensive background in  rotary wing and fixed wing aircraft.         Skills          VISIPRISE, KRONOS, SAP and EWI programs  Blueprints  Fiberglass, composite and sheet metal  Fuel Systems  Power"/>
        <s v="Summary    ProfileHonorably Discharged Navy First Class Aviation Specialist transitioning from the US Navy to civilian professional with previous experience in criminal justice-- Highly motivated to&#10;leverage ten years of combined experience and education "/>
        <s v="Summary    Accomplished and highly motivated aerospace assembler/technician with a solid history of achievement in completing large structural assemblies, micro/miniature component repair and cable repair for rotary and fixed-wing aircraft platforms. Prof"/>
        <s v="Experience      Instructor/Writer    February 2013   to   Current     Company Name   －   City  ,   State      Conducted student training Administering Maintenance instruction in all airframe systems associated with the UH-60 A/L helicopter in a combinatio"/>
        <s v="Summary    Administrative aviation logistics professional with 26 years' experience working in the military sector including 20 years' operating in a supervisory position. Tracked and managed U.S. Navy and Marine Corps aeronautical logistics assets perfor"/>
        <s v="Summary     Experienced Electronic Technician with extensive knowledge in A/C and D/C theory and troubleshooting skills  and technique. Avionics specialist in theory of operation and repairs.       Highlights          AC/DC power and control systems  Elec"/>
        <s v="Summary     Forward thinking Mechanical Engineer with several years of&#10;experience in product design and development, process improvement, project&#10;management, and quality assurance, comprehensive understanding of design&#10;processes, manufacturing methods and"/>
        <s v="Summary    Enthusiastic and hardworking nursing school graduate. Graduated Salutatorian and Magna Cum Lauda from Chamberlain University. My can-do attitude has led me to be a valued member to all my prior employers. I am extremely dedicated and always str"/>
        <s v="Summary    Graduated Bridgewater State University in May 2015 with a Bachelor's degree in Aviation Management and recently started the MBA Aviation program at Embry-riddle Aeronautical University at the Worldwide campus with a concentration on Internation"/>
        <s v="Professional Summary     Outgoing Quality Assurance Manager with 8 years of managerial experience in Aerospace. Committed to high standards of product inspections and customer service with extensive knowledge of EVO &amp; Microsoft office use. Adept at collab"/>
        <s v="Professional Summary    Dynamic college student with over 3 years of nuclear experience working as a qualified radiological control technician working in the radiological control department in a variety of areas including limited facility decommissioning,"/>
        <s v="Summary     Multi-faceted mechanical engineering student with background in ordnance and small arms handling . Strong technical proficiency with work history in a maintenance/ operations environment. In-depth knowledge of MS office software coupled with a"/>
        <s v="Career Overview     To obtain a position to provide for my family after finishing my call of duty and term of service I indebted to my country with Honor and Pride…   IT specialist versed in software administration and data communications.  Highly skilled"/>
        <s v="Professional Summary      Airport Operations Safety and Training Coordinator  with management experience and exceptional people skills. Versed in  accident investigation and analysis to develop action plans   and  initiatives to address accident trends . "/>
        <s v="Profile     I am an experienced professional with 14 years of aviation &amp; aerospace with expertise in international governmental liaison, aircraft certification, regulatory compliance, aircraft sales and import/export compliance. As a professional pilot wi"/>
        <s v="Summary     Seasoned Electrical Engineer successful at coordinating diverse projects, improving departmental processes and increasing revenue.  Electrical Engineer proficient in power and control engineering. Designs power grids as well as control systems"/>
        <s v="Summary     Certified Plant Operator with 6 years in Cryogenic Air Separation Unit Plant with proven ability to meet production deadlines. Eleven years military training and a Dedicated System Operator Versatile plant operator well-versed in monitoring an"/>
        <s v="Profile     Dedicated System Center 2012 Administrator/Desktop Support Engineer with nine plus years in providing effective management and support process. Administers and implements Global IT change management to forty cities domestically and 10 cities i"/>
        <s v="Summary    I am a graduate with an Associate of Applied Science in Power-plant &amp; Airframe Technology and with an FAA A&amp;P license with experience in troubleshooting, repairing and maintaining aircraft engines and systems as well as repairing and rebuilding"/>
        <s v="Summary    I currently have 42 flying hours. I am a Sophomore student at Southwestern Illinois College in the Aviation Pilot Program and I am very interested&#10;in the aviation world. I have wanted to be a pilot and be around airports and planes since I&#10;was "/>
        <s v="Summary    I was a supervisor for two years in a corrosion control facility for the US Government. As a shift supervisor of three employees I was directly responsible for the maintenance and upkeep of twelve aircraft paint schemes. I currently maintain a "/>
        <s v="Professional Summary        A hard working and self-motivated Australian professional willing to learn and develop new skills. I am a dedicated, organised and methodical individual. I have good interpersonal skills, am an excellent team worker with an act"/>
        <s v="Profile     Seasoned aerospace professional with extensive experience in fixed and rotary wing flight testing, test management, systems integration and UAV operations. Background includes greater than 20 years of experience in flight test planning, execut"/>
        <s v="Professional Summary     Technically sophisticated Aviation Electrician with 20 years of experience on large-scale electronic systems, troubleshooting, installation, calibration, and maintenance repair within the United States Navy.  In-depth knowledge of"/>
        <s v="Summary     Air Freight Agent emphasizing quality customer service and air-cargo services. Hardworking and willing to work a flexible schedule, including weekends and holidays.        Highlights          Safety-oriented  Team player  Skilled multi-tasker "/>
        <s v="Career Overview     Developer well-versed in structuring, developing and implementing interactive websites.  with experience in back-end programming, relational databases and performance testing SAN.             Education      May 2015    Wichita State Un"/>
        <s v="Summary    To obtain a position that will enable me to use my organizational skills and&#10;ability to work with people, in a stable environment that will lead to a lasting&#10;  relationship.          Experience         January 2014   to   Current     Company Na"/>
        <s v="Summary    I am an enthusiastic, fun and dedicated professional with exceptional communication, account management and conflict resolution skills. I have a passion for building relationships and providing exceptional customer service. Motivated by competi"/>
        <s v="Summary     Over 17 years' experience in Airport Operations safety and training with an extensive knowledge of the applicable federal rules and regulations affecting the safe and efficient operations of FAR Part 139 certified airport. Experienced in accid"/>
        <s v="Skills        Fiber Optics Repair Technical Skill Set * Formal Training: Learjet 24, Piper Cherokee, AeroCommander 520, and Cessna 310 Airframe and Powerplant systems. * General: Inspections, troubleshooting, and airworthiness determinations made on aircr"/>
        <s v="Summary      A target focused, highly motivated , and competent Logistics Manager  with a long track record of utilizing  people, personnel and  financial budgets to obtain positive results. Comprehensive  understanding of logistics methodology, Aviation "/>
        <s v="Professional Summary    Strategically grounded, highly experienced leader* Quickly establishes trust and effective working relationships * Focus on effective communication between teams * Creative, articulate and resourceful * Successful at team mentoring"/>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heet1" cacheId="0" dataCaption="" compact="0" compactData="0">
  <location ref="A1:B13" firstHeaderRow="0" firstDataRow="1" firstDataCol="0"/>
  <pivotFields>
    <pivotField name="Actual Category" axis="axisRow" compact="0" outline="0" multipleItemSelectionAllowed="1" showAll="0" sortType="ascending">
      <items>
        <item x="10"/>
        <item x="6"/>
        <item x="9"/>
        <item x="4"/>
        <item x="3"/>
        <item x="5"/>
        <item x="8"/>
        <item x="1"/>
        <item x="0"/>
        <item x="2"/>
        <item x="7"/>
        <item t="default"/>
      </items>
    </pivotField>
    <pivotField name="Resu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t="default"/>
      </items>
    </pivotField>
  </pivotFields>
  <rowFields>
    <field x="0"/>
  </rowFields>
  <dataFields>
    <dataField name="COUNTA of Resume" fld="1"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0"/>
    <col customWidth="1" min="2" max="2" width="95.57"/>
    <col customWidth="1" min="3" max="26" width="8.71"/>
  </cols>
  <sheetData>
    <row r="1" ht="112.5" customHeight="1">
      <c r="A1" s="1" t="s">
        <v>0</v>
      </c>
      <c r="B1" s="2" t="s">
        <v>1</v>
      </c>
    </row>
    <row r="2" ht="112.5" customHeight="1">
      <c r="A2" s="3" t="s">
        <v>2</v>
      </c>
      <c r="B2" s="4" t="s">
        <v>3</v>
      </c>
    </row>
    <row r="3" ht="112.5" customHeight="1">
      <c r="A3" s="3" t="s">
        <v>2</v>
      </c>
      <c r="B3" s="4" t="s">
        <v>4</v>
      </c>
    </row>
    <row r="4" ht="112.5" customHeight="1">
      <c r="A4" s="3" t="s">
        <v>2</v>
      </c>
      <c r="B4" s="4" t="s">
        <v>5</v>
      </c>
    </row>
    <row r="5" ht="112.5" customHeight="1">
      <c r="A5" s="3" t="s">
        <v>2</v>
      </c>
      <c r="B5" s="4" t="s">
        <v>6</v>
      </c>
    </row>
    <row r="6" ht="112.5" customHeight="1">
      <c r="A6" s="3" t="s">
        <v>2</v>
      </c>
      <c r="B6" s="4" t="s">
        <v>7</v>
      </c>
    </row>
    <row r="7" ht="112.5" customHeight="1">
      <c r="A7" s="3" t="s">
        <v>2</v>
      </c>
      <c r="B7" s="4" t="s">
        <v>8</v>
      </c>
    </row>
    <row r="8" ht="112.5" customHeight="1">
      <c r="A8" s="3" t="s">
        <v>2</v>
      </c>
      <c r="B8" s="4" t="s">
        <v>9</v>
      </c>
    </row>
    <row r="9" ht="112.5" customHeight="1">
      <c r="A9" s="3" t="s">
        <v>2</v>
      </c>
      <c r="B9" s="4" t="s">
        <v>10</v>
      </c>
    </row>
    <row r="10" ht="112.5" customHeight="1">
      <c r="A10" s="3" t="s">
        <v>2</v>
      </c>
      <c r="B10" s="4" t="s">
        <v>11</v>
      </c>
    </row>
    <row r="11" ht="112.5" customHeight="1">
      <c r="A11" s="3" t="s">
        <v>2</v>
      </c>
      <c r="B11" s="4" t="s">
        <v>12</v>
      </c>
    </row>
    <row r="12" ht="112.5" customHeight="1">
      <c r="A12" s="3" t="s">
        <v>2</v>
      </c>
      <c r="B12" s="4" t="s">
        <v>13</v>
      </c>
    </row>
    <row r="13" ht="112.5" customHeight="1">
      <c r="A13" s="3" t="s">
        <v>2</v>
      </c>
      <c r="B13" s="4" t="s">
        <v>14</v>
      </c>
    </row>
    <row r="14" ht="112.5" customHeight="1">
      <c r="A14" s="3" t="s">
        <v>2</v>
      </c>
      <c r="B14" s="4" t="s">
        <v>15</v>
      </c>
    </row>
    <row r="15" ht="112.5" customHeight="1">
      <c r="A15" s="3" t="s">
        <v>2</v>
      </c>
      <c r="B15" s="4" t="s">
        <v>16</v>
      </c>
    </row>
    <row r="16" ht="112.5" customHeight="1">
      <c r="A16" s="3" t="s">
        <v>2</v>
      </c>
      <c r="B16" s="4" t="s">
        <v>17</v>
      </c>
    </row>
    <row r="17" ht="112.5" customHeight="1">
      <c r="A17" s="3" t="s">
        <v>2</v>
      </c>
      <c r="B17" s="4" t="s">
        <v>18</v>
      </c>
    </row>
    <row r="18" ht="112.5" customHeight="1">
      <c r="A18" s="3" t="s">
        <v>2</v>
      </c>
      <c r="B18" s="4" t="s">
        <v>19</v>
      </c>
    </row>
    <row r="19" ht="112.5" customHeight="1">
      <c r="A19" s="3" t="s">
        <v>2</v>
      </c>
      <c r="B19" s="4" t="s">
        <v>20</v>
      </c>
    </row>
    <row r="20" ht="112.5" customHeight="1">
      <c r="A20" s="3" t="s">
        <v>2</v>
      </c>
      <c r="B20" s="4" t="s">
        <v>21</v>
      </c>
    </row>
    <row r="21" ht="112.5" customHeight="1">
      <c r="A21" s="3" t="s">
        <v>2</v>
      </c>
      <c r="B21" s="4" t="s">
        <v>22</v>
      </c>
    </row>
    <row r="22" ht="112.5" customHeight="1">
      <c r="A22" s="3" t="s">
        <v>2</v>
      </c>
      <c r="B22" s="4" t="s">
        <v>23</v>
      </c>
    </row>
    <row r="23" ht="112.5" customHeight="1">
      <c r="A23" s="3" t="s">
        <v>2</v>
      </c>
      <c r="B23" s="4" t="s">
        <v>24</v>
      </c>
    </row>
    <row r="24" ht="112.5" customHeight="1">
      <c r="A24" s="3" t="s">
        <v>2</v>
      </c>
      <c r="B24" s="4" t="s">
        <v>25</v>
      </c>
    </row>
    <row r="25" ht="112.5" customHeight="1">
      <c r="A25" s="3" t="s">
        <v>2</v>
      </c>
      <c r="B25" s="4" t="s">
        <v>26</v>
      </c>
    </row>
    <row r="26" ht="112.5" customHeight="1">
      <c r="A26" s="3" t="s">
        <v>2</v>
      </c>
      <c r="B26" s="4" t="s">
        <v>27</v>
      </c>
    </row>
    <row r="27" ht="112.5" customHeight="1">
      <c r="A27" s="3" t="s">
        <v>2</v>
      </c>
      <c r="B27" s="4" t="s">
        <v>28</v>
      </c>
    </row>
    <row r="28" ht="112.5" customHeight="1">
      <c r="A28" s="3" t="s">
        <v>2</v>
      </c>
      <c r="B28" s="4" t="s">
        <v>29</v>
      </c>
    </row>
    <row r="29" ht="112.5" customHeight="1">
      <c r="A29" s="3" t="s">
        <v>2</v>
      </c>
      <c r="B29" s="4" t="s">
        <v>30</v>
      </c>
    </row>
    <row r="30" ht="112.5" customHeight="1">
      <c r="A30" s="3" t="s">
        <v>2</v>
      </c>
      <c r="B30" s="4" t="s">
        <v>31</v>
      </c>
    </row>
    <row r="31" ht="112.5" customHeight="1">
      <c r="A31" s="3" t="s">
        <v>2</v>
      </c>
      <c r="B31" s="4" t="s">
        <v>32</v>
      </c>
    </row>
    <row r="32" ht="112.5" customHeight="1">
      <c r="A32" s="3" t="s">
        <v>2</v>
      </c>
      <c r="B32" s="4" t="s">
        <v>33</v>
      </c>
    </row>
    <row r="33" ht="112.5" customHeight="1">
      <c r="A33" s="3" t="s">
        <v>2</v>
      </c>
      <c r="B33" s="4" t="s">
        <v>34</v>
      </c>
    </row>
    <row r="34" ht="112.5" customHeight="1">
      <c r="A34" s="3" t="s">
        <v>2</v>
      </c>
      <c r="B34" s="4" t="s">
        <v>35</v>
      </c>
    </row>
    <row r="35" ht="112.5" customHeight="1">
      <c r="A35" s="3" t="s">
        <v>2</v>
      </c>
      <c r="B35" s="4" t="s">
        <v>36</v>
      </c>
    </row>
    <row r="36" ht="112.5" customHeight="1">
      <c r="A36" s="3" t="s">
        <v>2</v>
      </c>
      <c r="B36" s="4" t="s">
        <v>37</v>
      </c>
    </row>
    <row r="37" ht="112.5" customHeight="1">
      <c r="A37" s="3" t="s">
        <v>2</v>
      </c>
      <c r="B37" s="4" t="s">
        <v>38</v>
      </c>
    </row>
    <row r="38" ht="112.5" customHeight="1">
      <c r="A38" s="3" t="s">
        <v>2</v>
      </c>
      <c r="B38" s="4" t="s">
        <v>39</v>
      </c>
    </row>
    <row r="39" ht="112.5" customHeight="1">
      <c r="A39" s="3" t="s">
        <v>2</v>
      </c>
      <c r="B39" s="4" t="s">
        <v>40</v>
      </c>
    </row>
    <row r="40" ht="112.5" customHeight="1">
      <c r="A40" s="3" t="s">
        <v>2</v>
      </c>
      <c r="B40" s="4" t="s">
        <v>41</v>
      </c>
    </row>
    <row r="41" ht="112.5" customHeight="1">
      <c r="A41" s="3" t="s">
        <v>2</v>
      </c>
      <c r="B41" s="4" t="s">
        <v>42</v>
      </c>
    </row>
    <row r="42" ht="112.5" customHeight="1">
      <c r="A42" s="3" t="s">
        <v>2</v>
      </c>
      <c r="B42" s="4" t="s">
        <v>43</v>
      </c>
    </row>
    <row r="43" ht="112.5" customHeight="1">
      <c r="A43" s="3" t="s">
        <v>2</v>
      </c>
      <c r="B43" s="4" t="s">
        <v>44</v>
      </c>
    </row>
    <row r="44" ht="112.5" customHeight="1">
      <c r="A44" s="3" t="s">
        <v>2</v>
      </c>
      <c r="B44" s="4" t="s">
        <v>45</v>
      </c>
    </row>
    <row r="45" ht="112.5" customHeight="1">
      <c r="A45" s="3" t="s">
        <v>2</v>
      </c>
      <c r="B45" s="4" t="s">
        <v>46</v>
      </c>
    </row>
    <row r="46" ht="112.5" customHeight="1">
      <c r="A46" s="3" t="s">
        <v>2</v>
      </c>
      <c r="B46" s="4" t="s">
        <v>47</v>
      </c>
    </row>
    <row r="47" ht="112.5" customHeight="1">
      <c r="A47" s="3" t="s">
        <v>2</v>
      </c>
      <c r="B47" s="4" t="s">
        <v>48</v>
      </c>
    </row>
    <row r="48" ht="112.5" customHeight="1">
      <c r="A48" s="3" t="s">
        <v>2</v>
      </c>
      <c r="B48" s="4" t="s">
        <v>49</v>
      </c>
    </row>
    <row r="49" ht="112.5" customHeight="1">
      <c r="A49" s="3" t="s">
        <v>2</v>
      </c>
      <c r="B49" s="4" t="s">
        <v>50</v>
      </c>
    </row>
    <row r="50" ht="112.5" customHeight="1">
      <c r="A50" s="3" t="s">
        <v>2</v>
      </c>
      <c r="B50" s="4" t="s">
        <v>51</v>
      </c>
    </row>
    <row r="51" ht="112.5" customHeight="1">
      <c r="A51" s="3" t="s">
        <v>2</v>
      </c>
      <c r="B51" s="4" t="s">
        <v>52</v>
      </c>
    </row>
    <row r="52" ht="112.5" customHeight="1">
      <c r="A52" s="3" t="s">
        <v>2</v>
      </c>
      <c r="B52" s="4" t="s">
        <v>53</v>
      </c>
    </row>
    <row r="53" ht="112.5" customHeight="1">
      <c r="A53" s="3" t="s">
        <v>2</v>
      </c>
      <c r="B53" s="4" t="s">
        <v>54</v>
      </c>
    </row>
    <row r="54" ht="112.5" customHeight="1">
      <c r="A54" s="3" t="s">
        <v>2</v>
      </c>
      <c r="B54" s="4" t="s">
        <v>55</v>
      </c>
    </row>
    <row r="55" ht="112.5" customHeight="1">
      <c r="A55" s="3" t="s">
        <v>2</v>
      </c>
      <c r="B55" s="4" t="s">
        <v>56</v>
      </c>
    </row>
    <row r="56" ht="112.5" customHeight="1">
      <c r="A56" s="3" t="s">
        <v>2</v>
      </c>
      <c r="B56" s="4" t="s">
        <v>57</v>
      </c>
    </row>
    <row r="57" ht="112.5" customHeight="1">
      <c r="A57" s="3" t="s">
        <v>2</v>
      </c>
      <c r="B57" s="4" t="s">
        <v>58</v>
      </c>
    </row>
    <row r="58" ht="112.5" customHeight="1">
      <c r="A58" s="3" t="s">
        <v>2</v>
      </c>
      <c r="B58" s="4" t="s">
        <v>59</v>
      </c>
    </row>
    <row r="59" ht="112.5" customHeight="1">
      <c r="A59" s="3" t="s">
        <v>2</v>
      </c>
      <c r="B59" s="4" t="s">
        <v>60</v>
      </c>
    </row>
    <row r="60" ht="112.5" customHeight="1">
      <c r="A60" s="3" t="s">
        <v>2</v>
      </c>
      <c r="B60" s="4" t="s">
        <v>61</v>
      </c>
    </row>
    <row r="61" ht="112.5" customHeight="1">
      <c r="A61" s="3" t="s">
        <v>2</v>
      </c>
      <c r="B61" s="4" t="s">
        <v>62</v>
      </c>
    </row>
    <row r="62" ht="112.5" customHeight="1">
      <c r="A62" s="3" t="s">
        <v>2</v>
      </c>
      <c r="B62" s="4" t="s">
        <v>63</v>
      </c>
    </row>
    <row r="63" ht="112.5" customHeight="1">
      <c r="A63" s="3" t="s">
        <v>2</v>
      </c>
      <c r="B63" s="4" t="s">
        <v>64</v>
      </c>
    </row>
    <row r="64" ht="112.5" customHeight="1">
      <c r="A64" s="3" t="s">
        <v>2</v>
      </c>
      <c r="B64" s="4" t="s">
        <v>65</v>
      </c>
    </row>
    <row r="65" ht="112.5" customHeight="1">
      <c r="A65" s="3" t="s">
        <v>2</v>
      </c>
      <c r="B65" s="4" t="s">
        <v>66</v>
      </c>
    </row>
    <row r="66" ht="112.5" customHeight="1">
      <c r="A66" s="3" t="s">
        <v>2</v>
      </c>
      <c r="B66" s="4" t="s">
        <v>67</v>
      </c>
    </row>
    <row r="67" ht="112.5" customHeight="1">
      <c r="A67" s="3" t="s">
        <v>2</v>
      </c>
      <c r="B67" s="4" t="s">
        <v>68</v>
      </c>
    </row>
    <row r="68" ht="112.5" customHeight="1">
      <c r="A68" s="3" t="s">
        <v>2</v>
      </c>
      <c r="B68" s="4" t="s">
        <v>69</v>
      </c>
    </row>
    <row r="69" ht="112.5" customHeight="1">
      <c r="A69" s="3" t="s">
        <v>2</v>
      </c>
      <c r="B69" s="4" t="s">
        <v>70</v>
      </c>
    </row>
    <row r="70" ht="112.5" customHeight="1">
      <c r="A70" s="3" t="s">
        <v>2</v>
      </c>
      <c r="B70" s="4" t="s">
        <v>71</v>
      </c>
    </row>
    <row r="71" ht="112.5" customHeight="1">
      <c r="A71" s="3" t="s">
        <v>2</v>
      </c>
      <c r="B71" s="4" t="s">
        <v>72</v>
      </c>
    </row>
    <row r="72" ht="112.5" customHeight="1">
      <c r="A72" s="3" t="s">
        <v>2</v>
      </c>
      <c r="B72" s="4" t="s">
        <v>73</v>
      </c>
    </row>
    <row r="73" ht="112.5" customHeight="1">
      <c r="A73" s="3" t="s">
        <v>2</v>
      </c>
      <c r="B73" s="4" t="s">
        <v>74</v>
      </c>
    </row>
    <row r="74" ht="112.5" customHeight="1">
      <c r="A74" s="3" t="s">
        <v>2</v>
      </c>
      <c r="B74" s="4" t="s">
        <v>75</v>
      </c>
    </row>
    <row r="75" ht="112.5" customHeight="1">
      <c r="A75" s="1" t="s">
        <v>76</v>
      </c>
      <c r="B75" s="4" t="s">
        <v>77</v>
      </c>
    </row>
    <row r="76" ht="112.5" customHeight="1">
      <c r="A76" s="3" t="s">
        <v>2</v>
      </c>
      <c r="B76" s="4" t="s">
        <v>78</v>
      </c>
    </row>
    <row r="77" ht="112.5" customHeight="1">
      <c r="A77" s="3" t="s">
        <v>2</v>
      </c>
      <c r="B77" s="4" t="s">
        <v>79</v>
      </c>
    </row>
    <row r="78" ht="112.5" customHeight="1">
      <c r="A78" s="3" t="s">
        <v>2</v>
      </c>
      <c r="B78" s="4" t="s">
        <v>80</v>
      </c>
    </row>
    <row r="79" ht="112.5" customHeight="1">
      <c r="A79" s="3" t="s">
        <v>2</v>
      </c>
      <c r="B79" s="4" t="s">
        <v>81</v>
      </c>
    </row>
    <row r="80" ht="112.5" customHeight="1">
      <c r="A80" s="3" t="s">
        <v>2</v>
      </c>
      <c r="B80" s="4" t="s">
        <v>82</v>
      </c>
    </row>
    <row r="81" ht="112.5" customHeight="1">
      <c r="A81" s="3" t="s">
        <v>2</v>
      </c>
      <c r="B81" s="4" t="s">
        <v>83</v>
      </c>
    </row>
    <row r="82" ht="112.5" customHeight="1">
      <c r="A82" s="3" t="s">
        <v>2</v>
      </c>
      <c r="B82" s="4" t="s">
        <v>84</v>
      </c>
    </row>
    <row r="83" ht="112.5" customHeight="1">
      <c r="A83" s="3" t="s">
        <v>2</v>
      </c>
      <c r="B83" s="4" t="s">
        <v>85</v>
      </c>
    </row>
    <row r="84" ht="112.5" customHeight="1">
      <c r="A84" s="3" t="s">
        <v>2</v>
      </c>
      <c r="B84" s="4" t="s">
        <v>86</v>
      </c>
    </row>
    <row r="85" ht="112.5" customHeight="1">
      <c r="A85" s="3" t="s">
        <v>2</v>
      </c>
      <c r="B85" s="4" t="s">
        <v>87</v>
      </c>
    </row>
    <row r="86" ht="112.5" customHeight="1">
      <c r="A86" s="3" t="s">
        <v>2</v>
      </c>
      <c r="B86" s="4" t="s">
        <v>88</v>
      </c>
    </row>
    <row r="87" ht="112.5" customHeight="1">
      <c r="A87" s="3" t="s">
        <v>2</v>
      </c>
      <c r="B87" s="4" t="s">
        <v>89</v>
      </c>
    </row>
    <row r="88" ht="112.5" customHeight="1">
      <c r="A88" s="3" t="s">
        <v>2</v>
      </c>
      <c r="B88" s="4" t="s">
        <v>90</v>
      </c>
    </row>
    <row r="89" ht="112.5" customHeight="1">
      <c r="A89" s="3" t="s">
        <v>2</v>
      </c>
      <c r="B89" s="4" t="s">
        <v>91</v>
      </c>
    </row>
    <row r="90" ht="112.5" customHeight="1">
      <c r="A90" s="3" t="s">
        <v>2</v>
      </c>
      <c r="B90" s="4" t="s">
        <v>92</v>
      </c>
    </row>
    <row r="91" ht="112.5" customHeight="1">
      <c r="A91" s="3" t="s">
        <v>2</v>
      </c>
      <c r="B91" s="4" t="s">
        <v>93</v>
      </c>
    </row>
    <row r="92" ht="112.5" customHeight="1">
      <c r="A92" s="3" t="s">
        <v>2</v>
      </c>
      <c r="B92" s="4" t="s">
        <v>94</v>
      </c>
    </row>
    <row r="93" ht="112.5" customHeight="1">
      <c r="A93" s="3" t="s">
        <v>2</v>
      </c>
      <c r="B93" s="4" t="s">
        <v>95</v>
      </c>
    </row>
    <row r="94" ht="112.5" customHeight="1">
      <c r="A94" s="3" t="s">
        <v>2</v>
      </c>
      <c r="B94" s="4" t="s">
        <v>96</v>
      </c>
    </row>
    <row r="95" ht="112.5" customHeight="1">
      <c r="A95" s="3" t="s">
        <v>2</v>
      </c>
      <c r="B95" s="4" t="s">
        <v>97</v>
      </c>
    </row>
    <row r="96" ht="112.5" customHeight="1">
      <c r="A96" s="3" t="s">
        <v>2</v>
      </c>
      <c r="B96" s="4" t="s">
        <v>98</v>
      </c>
    </row>
    <row r="97" ht="112.5" customHeight="1">
      <c r="A97" s="3" t="s">
        <v>2</v>
      </c>
      <c r="B97" s="4" t="s">
        <v>99</v>
      </c>
    </row>
    <row r="98" ht="112.5" customHeight="1">
      <c r="A98" s="3" t="s">
        <v>2</v>
      </c>
      <c r="B98" s="4" t="s">
        <v>100</v>
      </c>
    </row>
    <row r="99" ht="112.5" customHeight="1">
      <c r="A99" s="3" t="s">
        <v>2</v>
      </c>
      <c r="B99" s="4" t="s">
        <v>101</v>
      </c>
    </row>
    <row r="100" ht="112.5" customHeight="1">
      <c r="A100" s="3" t="s">
        <v>2</v>
      </c>
      <c r="B100" s="4" t="s">
        <v>102</v>
      </c>
    </row>
    <row r="101" ht="112.5" customHeight="1">
      <c r="A101" s="3" t="s">
        <v>2</v>
      </c>
      <c r="B101" s="4" t="s">
        <v>103</v>
      </c>
    </row>
    <row r="102" ht="112.5" customHeight="1">
      <c r="A102" s="3" t="s">
        <v>2</v>
      </c>
      <c r="B102" s="4" t="s">
        <v>104</v>
      </c>
    </row>
    <row r="103" ht="112.5" customHeight="1">
      <c r="A103" s="3" t="s">
        <v>2</v>
      </c>
      <c r="B103" s="4" t="s">
        <v>105</v>
      </c>
    </row>
    <row r="104" ht="112.5" customHeight="1">
      <c r="A104" s="3" t="s">
        <v>2</v>
      </c>
      <c r="B104" s="4" t="s">
        <v>106</v>
      </c>
    </row>
    <row r="105" ht="112.5" customHeight="1">
      <c r="A105" s="1" t="s">
        <v>107</v>
      </c>
      <c r="B105" s="4" t="s">
        <v>108</v>
      </c>
    </row>
    <row r="106" ht="112.5" customHeight="1">
      <c r="A106" s="1" t="s">
        <v>107</v>
      </c>
      <c r="B106" s="4" t="s">
        <v>109</v>
      </c>
    </row>
    <row r="107" ht="112.5" customHeight="1">
      <c r="A107" s="1" t="s">
        <v>107</v>
      </c>
      <c r="B107" s="4" t="s">
        <v>110</v>
      </c>
    </row>
    <row r="108" ht="112.5" customHeight="1">
      <c r="A108" s="1" t="s">
        <v>111</v>
      </c>
      <c r="B108" s="4" t="s">
        <v>112</v>
      </c>
    </row>
    <row r="109" ht="112.5" customHeight="1">
      <c r="A109" s="1" t="s">
        <v>111</v>
      </c>
      <c r="B109" s="4" t="s">
        <v>113</v>
      </c>
    </row>
    <row r="110" ht="112.5" customHeight="1">
      <c r="A110" s="1" t="s">
        <v>111</v>
      </c>
      <c r="B110" s="4" t="s">
        <v>114</v>
      </c>
    </row>
    <row r="111" ht="112.5" customHeight="1">
      <c r="A111" s="1" t="s">
        <v>111</v>
      </c>
      <c r="B111" s="4" t="s">
        <v>115</v>
      </c>
    </row>
    <row r="112" ht="112.5" customHeight="1">
      <c r="A112" s="1" t="s">
        <v>111</v>
      </c>
      <c r="B112" s="4" t="s">
        <v>116</v>
      </c>
    </row>
    <row r="113" ht="112.5" customHeight="1">
      <c r="A113" s="1" t="s">
        <v>111</v>
      </c>
      <c r="B113" s="4" t="s">
        <v>117</v>
      </c>
    </row>
    <row r="114" ht="112.5" customHeight="1">
      <c r="A114" s="1" t="s">
        <v>111</v>
      </c>
      <c r="B114" s="4" t="s">
        <v>118</v>
      </c>
    </row>
    <row r="115" ht="112.5" customHeight="1">
      <c r="A115" s="1" t="s">
        <v>111</v>
      </c>
      <c r="B115" s="4" t="s">
        <v>119</v>
      </c>
    </row>
    <row r="116" ht="112.5" customHeight="1">
      <c r="A116" s="1" t="s">
        <v>111</v>
      </c>
      <c r="B116" s="4" t="s">
        <v>120</v>
      </c>
    </row>
    <row r="117" ht="112.5" customHeight="1">
      <c r="A117" s="1" t="s">
        <v>111</v>
      </c>
      <c r="B117" s="4" t="s">
        <v>121</v>
      </c>
    </row>
    <row r="118" ht="112.5" customHeight="1">
      <c r="A118" s="3" t="s">
        <v>107</v>
      </c>
      <c r="B118" s="4" t="s">
        <v>122</v>
      </c>
    </row>
    <row r="119" ht="112.5" customHeight="1">
      <c r="A119" s="3" t="s">
        <v>107</v>
      </c>
      <c r="B119" s="4" t="s">
        <v>123</v>
      </c>
    </row>
    <row r="120" ht="112.5" customHeight="1">
      <c r="A120" s="3" t="s">
        <v>107</v>
      </c>
      <c r="B120" s="4" t="s">
        <v>124</v>
      </c>
    </row>
    <row r="121" ht="112.5" customHeight="1">
      <c r="A121" s="3" t="s">
        <v>107</v>
      </c>
      <c r="B121" s="4" t="s">
        <v>125</v>
      </c>
    </row>
    <row r="122" ht="112.5" customHeight="1">
      <c r="A122" s="3" t="s">
        <v>107</v>
      </c>
      <c r="B122" s="4" t="s">
        <v>126</v>
      </c>
    </row>
    <row r="123" ht="112.5" customHeight="1">
      <c r="A123" s="3" t="s">
        <v>107</v>
      </c>
      <c r="B123" s="4" t="s">
        <v>127</v>
      </c>
    </row>
    <row r="124" ht="112.5" customHeight="1">
      <c r="A124" s="3" t="s">
        <v>107</v>
      </c>
      <c r="B124" s="4" t="s">
        <v>128</v>
      </c>
    </row>
    <row r="125" ht="112.5" customHeight="1">
      <c r="A125" s="3" t="s">
        <v>107</v>
      </c>
      <c r="B125" s="4" t="s">
        <v>129</v>
      </c>
    </row>
    <row r="126" ht="112.5" customHeight="1">
      <c r="A126" s="3" t="s">
        <v>107</v>
      </c>
      <c r="B126" s="4" t="s">
        <v>130</v>
      </c>
    </row>
    <row r="127" ht="112.5" customHeight="1">
      <c r="A127" s="3" t="s">
        <v>107</v>
      </c>
      <c r="B127" s="4" t="s">
        <v>131</v>
      </c>
    </row>
    <row r="128" ht="112.5" customHeight="1">
      <c r="A128" s="3" t="s">
        <v>107</v>
      </c>
      <c r="B128" s="4" t="s">
        <v>132</v>
      </c>
    </row>
    <row r="129" ht="112.5" customHeight="1">
      <c r="A129" s="3" t="s">
        <v>107</v>
      </c>
      <c r="B129" s="4" t="s">
        <v>133</v>
      </c>
    </row>
    <row r="130" ht="112.5" customHeight="1">
      <c r="A130" s="3" t="s">
        <v>107</v>
      </c>
      <c r="B130" s="4" t="s">
        <v>134</v>
      </c>
    </row>
    <row r="131" ht="112.5" customHeight="1">
      <c r="A131" s="3" t="s">
        <v>107</v>
      </c>
      <c r="B131" s="4" t="s">
        <v>135</v>
      </c>
    </row>
    <row r="132" ht="112.5" customHeight="1">
      <c r="A132" s="3" t="s">
        <v>107</v>
      </c>
      <c r="B132" s="4" t="s">
        <v>136</v>
      </c>
    </row>
    <row r="133" ht="112.5" customHeight="1">
      <c r="A133" s="3" t="s">
        <v>107</v>
      </c>
      <c r="B133" s="4" t="s">
        <v>137</v>
      </c>
    </row>
    <row r="134" ht="112.5" customHeight="1">
      <c r="A134" s="3" t="s">
        <v>107</v>
      </c>
      <c r="B134" s="4" t="s">
        <v>138</v>
      </c>
    </row>
    <row r="135" ht="112.5" customHeight="1">
      <c r="A135" s="3" t="s">
        <v>107</v>
      </c>
      <c r="B135" s="4" t="s">
        <v>139</v>
      </c>
    </row>
    <row r="136" ht="112.5" customHeight="1">
      <c r="A136" s="3" t="s">
        <v>107</v>
      </c>
      <c r="B136" s="4" t="s">
        <v>140</v>
      </c>
    </row>
    <row r="137" ht="112.5" customHeight="1">
      <c r="A137" s="3" t="s">
        <v>107</v>
      </c>
      <c r="B137" s="4" t="s">
        <v>141</v>
      </c>
    </row>
    <row r="138" ht="112.5" customHeight="1">
      <c r="A138" s="3" t="s">
        <v>107</v>
      </c>
      <c r="B138" s="4" t="s">
        <v>142</v>
      </c>
    </row>
    <row r="139" ht="112.5" customHeight="1">
      <c r="A139" s="3" t="s">
        <v>107</v>
      </c>
      <c r="B139" s="4" t="s">
        <v>143</v>
      </c>
    </row>
    <row r="140" ht="112.5" customHeight="1">
      <c r="A140" s="3" t="s">
        <v>107</v>
      </c>
      <c r="B140" s="4" t="s">
        <v>144</v>
      </c>
    </row>
    <row r="141" ht="112.5" customHeight="1">
      <c r="A141" s="3" t="s">
        <v>107</v>
      </c>
      <c r="B141" s="4" t="s">
        <v>145</v>
      </c>
    </row>
    <row r="142" ht="112.5" customHeight="1">
      <c r="A142" s="3" t="s">
        <v>107</v>
      </c>
      <c r="B142" s="4" t="s">
        <v>146</v>
      </c>
    </row>
    <row r="143" ht="112.5" customHeight="1">
      <c r="A143" s="3" t="s">
        <v>107</v>
      </c>
      <c r="B143" s="4" t="s">
        <v>147</v>
      </c>
    </row>
    <row r="144" ht="112.5" customHeight="1">
      <c r="A144" s="3" t="s">
        <v>107</v>
      </c>
      <c r="B144" s="4" t="s">
        <v>148</v>
      </c>
    </row>
    <row r="145" ht="112.5" customHeight="1">
      <c r="A145" s="3" t="s">
        <v>107</v>
      </c>
      <c r="B145" s="4" t="s">
        <v>149</v>
      </c>
    </row>
    <row r="146" ht="112.5" customHeight="1">
      <c r="A146" s="3" t="s">
        <v>107</v>
      </c>
      <c r="B146" s="4" t="s">
        <v>150</v>
      </c>
    </row>
    <row r="147" ht="112.5" customHeight="1">
      <c r="A147" s="3" t="s">
        <v>107</v>
      </c>
      <c r="B147" s="4" t="s">
        <v>151</v>
      </c>
    </row>
    <row r="148" ht="112.5" customHeight="1">
      <c r="A148" s="3" t="s">
        <v>107</v>
      </c>
      <c r="B148" s="4" t="s">
        <v>152</v>
      </c>
    </row>
    <row r="149" ht="112.5" customHeight="1">
      <c r="A149" s="3" t="s">
        <v>107</v>
      </c>
      <c r="B149" s="4" t="s">
        <v>153</v>
      </c>
    </row>
    <row r="150" ht="112.5" customHeight="1">
      <c r="A150" s="3" t="s">
        <v>107</v>
      </c>
      <c r="B150" s="4" t="s">
        <v>154</v>
      </c>
    </row>
    <row r="151" ht="112.5" customHeight="1">
      <c r="A151" s="3" t="s">
        <v>107</v>
      </c>
      <c r="B151" s="4" t="s">
        <v>155</v>
      </c>
    </row>
    <row r="152" ht="112.5" customHeight="1">
      <c r="A152" s="3" t="s">
        <v>107</v>
      </c>
      <c r="B152" s="4" t="s">
        <v>156</v>
      </c>
    </row>
    <row r="153" ht="112.5" customHeight="1">
      <c r="A153" s="3" t="s">
        <v>107</v>
      </c>
      <c r="B153" s="4" t="s">
        <v>157</v>
      </c>
    </row>
    <row r="154" ht="112.5" customHeight="1">
      <c r="A154" s="3" t="s">
        <v>107</v>
      </c>
      <c r="B154" s="4" t="s">
        <v>158</v>
      </c>
    </row>
    <row r="155" ht="112.5" customHeight="1">
      <c r="A155" s="3" t="s">
        <v>107</v>
      </c>
      <c r="B155" s="4" t="s">
        <v>159</v>
      </c>
    </row>
    <row r="156" ht="112.5" customHeight="1">
      <c r="A156" s="3" t="s">
        <v>107</v>
      </c>
      <c r="B156" s="4" t="s">
        <v>160</v>
      </c>
    </row>
    <row r="157" ht="112.5" customHeight="1">
      <c r="A157" s="3" t="s">
        <v>107</v>
      </c>
      <c r="B157" s="4" t="s">
        <v>161</v>
      </c>
    </row>
    <row r="158" ht="112.5" customHeight="1">
      <c r="A158" s="3" t="s">
        <v>107</v>
      </c>
      <c r="B158" s="4" t="s">
        <v>162</v>
      </c>
    </row>
    <row r="159" ht="112.5" customHeight="1">
      <c r="A159" s="3" t="s">
        <v>107</v>
      </c>
      <c r="B159" s="4" t="s">
        <v>163</v>
      </c>
    </row>
    <row r="160" ht="112.5" customHeight="1">
      <c r="A160" s="3" t="s">
        <v>107</v>
      </c>
      <c r="B160" s="4" t="s">
        <v>164</v>
      </c>
    </row>
    <row r="161" ht="112.5" customHeight="1">
      <c r="A161" s="3" t="s">
        <v>107</v>
      </c>
      <c r="B161" s="4" t="s">
        <v>165</v>
      </c>
    </row>
    <row r="162" ht="112.5" customHeight="1">
      <c r="A162" s="3" t="s">
        <v>107</v>
      </c>
      <c r="B162" s="4" t="s">
        <v>166</v>
      </c>
    </row>
    <row r="163" ht="112.5" customHeight="1">
      <c r="A163" s="3" t="s">
        <v>107</v>
      </c>
      <c r="B163" s="4" t="s">
        <v>167</v>
      </c>
    </row>
    <row r="164" ht="112.5" customHeight="1">
      <c r="A164" s="3" t="s">
        <v>107</v>
      </c>
      <c r="B164" s="4" t="s">
        <v>168</v>
      </c>
    </row>
    <row r="165" ht="112.5" customHeight="1">
      <c r="A165" s="3" t="s">
        <v>107</v>
      </c>
      <c r="B165" s="4" t="s">
        <v>169</v>
      </c>
    </row>
    <row r="166" ht="112.5" customHeight="1">
      <c r="A166" s="3" t="s">
        <v>107</v>
      </c>
      <c r="B166" s="4" t="s">
        <v>170</v>
      </c>
    </row>
    <row r="167" ht="112.5" customHeight="1">
      <c r="A167" s="3" t="s">
        <v>107</v>
      </c>
      <c r="B167" s="4" t="s">
        <v>171</v>
      </c>
    </row>
    <row r="168" ht="112.5" customHeight="1">
      <c r="A168" s="3" t="s">
        <v>107</v>
      </c>
      <c r="B168" s="4" t="s">
        <v>172</v>
      </c>
    </row>
    <row r="169" ht="112.5" customHeight="1">
      <c r="A169" s="3" t="s">
        <v>107</v>
      </c>
      <c r="B169" s="4" t="s">
        <v>173</v>
      </c>
    </row>
    <row r="170" ht="112.5" customHeight="1">
      <c r="A170" s="3" t="s">
        <v>107</v>
      </c>
      <c r="B170" s="4" t="s">
        <v>174</v>
      </c>
    </row>
    <row r="171" ht="112.5" customHeight="1">
      <c r="A171" s="3" t="s">
        <v>107</v>
      </c>
      <c r="B171" s="4" t="s">
        <v>175</v>
      </c>
    </row>
    <row r="172" ht="112.5" customHeight="1">
      <c r="A172" s="3" t="s">
        <v>107</v>
      </c>
      <c r="B172" s="4" t="s">
        <v>176</v>
      </c>
    </row>
    <row r="173" ht="112.5" customHeight="1">
      <c r="A173" s="3" t="s">
        <v>107</v>
      </c>
      <c r="B173" s="4" t="s">
        <v>177</v>
      </c>
    </row>
    <row r="174" ht="112.5" customHeight="1">
      <c r="A174" s="3" t="s">
        <v>107</v>
      </c>
      <c r="B174" s="4" t="s">
        <v>178</v>
      </c>
    </row>
    <row r="175" ht="112.5" customHeight="1">
      <c r="A175" s="3" t="s">
        <v>107</v>
      </c>
      <c r="B175" s="4" t="s">
        <v>179</v>
      </c>
    </row>
    <row r="176" ht="112.5" customHeight="1">
      <c r="A176" s="3" t="s">
        <v>107</v>
      </c>
      <c r="B176" s="4" t="s">
        <v>180</v>
      </c>
    </row>
    <row r="177" ht="112.5" customHeight="1">
      <c r="A177" s="3" t="s">
        <v>107</v>
      </c>
      <c r="B177" s="4" t="s">
        <v>181</v>
      </c>
    </row>
    <row r="178" ht="112.5" customHeight="1">
      <c r="A178" s="3" t="s">
        <v>107</v>
      </c>
      <c r="B178" s="4" t="s">
        <v>182</v>
      </c>
    </row>
    <row r="179" ht="112.5" customHeight="1">
      <c r="A179" s="3" t="s">
        <v>107</v>
      </c>
      <c r="B179" s="4" t="s">
        <v>183</v>
      </c>
    </row>
    <row r="180" ht="112.5" customHeight="1">
      <c r="A180" s="3" t="s">
        <v>107</v>
      </c>
      <c r="B180" s="4" t="s">
        <v>184</v>
      </c>
    </row>
    <row r="181" ht="112.5" customHeight="1">
      <c r="A181" s="3" t="s">
        <v>107</v>
      </c>
      <c r="B181" s="4" t="s">
        <v>185</v>
      </c>
    </row>
    <row r="182" ht="112.5" customHeight="1">
      <c r="A182" s="3" t="s">
        <v>107</v>
      </c>
      <c r="B182" s="4" t="s">
        <v>186</v>
      </c>
    </row>
    <row r="183" ht="112.5" customHeight="1">
      <c r="A183" s="3" t="s">
        <v>107</v>
      </c>
      <c r="B183" s="4" t="s">
        <v>187</v>
      </c>
    </row>
    <row r="184" ht="112.5" customHeight="1">
      <c r="A184" s="3" t="s">
        <v>107</v>
      </c>
      <c r="B184" s="4" t="s">
        <v>188</v>
      </c>
    </row>
    <row r="185" ht="112.5" customHeight="1">
      <c r="A185" s="3" t="s">
        <v>107</v>
      </c>
      <c r="B185" s="4" t="s">
        <v>189</v>
      </c>
    </row>
    <row r="186" ht="112.5" customHeight="1">
      <c r="A186" s="3" t="s">
        <v>107</v>
      </c>
      <c r="B186" s="4" t="s">
        <v>190</v>
      </c>
    </row>
    <row r="187" ht="112.5" customHeight="1">
      <c r="A187" s="3" t="s">
        <v>107</v>
      </c>
      <c r="B187" s="4" t="s">
        <v>191</v>
      </c>
    </row>
    <row r="188" ht="112.5" customHeight="1">
      <c r="A188" s="3" t="s">
        <v>107</v>
      </c>
      <c r="B188" s="4" t="s">
        <v>192</v>
      </c>
    </row>
    <row r="189" ht="112.5" customHeight="1">
      <c r="A189" s="1" t="s">
        <v>76</v>
      </c>
      <c r="B189" s="4" t="s">
        <v>193</v>
      </c>
    </row>
    <row r="190" ht="112.5" customHeight="1">
      <c r="A190" s="3" t="s">
        <v>107</v>
      </c>
      <c r="B190" s="4" t="s">
        <v>194</v>
      </c>
    </row>
    <row r="191" ht="112.5" customHeight="1">
      <c r="A191" s="3" t="s">
        <v>107</v>
      </c>
      <c r="B191" s="4" t="s">
        <v>195</v>
      </c>
    </row>
    <row r="192" ht="112.5" customHeight="1">
      <c r="A192" s="3" t="s">
        <v>107</v>
      </c>
      <c r="B192" s="4" t="s">
        <v>196</v>
      </c>
    </row>
    <row r="193" ht="112.5" customHeight="1">
      <c r="A193" s="3" t="s">
        <v>107</v>
      </c>
      <c r="B193" s="4" t="s">
        <v>197</v>
      </c>
    </row>
    <row r="194" ht="112.5" customHeight="1">
      <c r="A194" s="3" t="s">
        <v>107</v>
      </c>
      <c r="B194" s="4" t="s">
        <v>198</v>
      </c>
    </row>
    <row r="195" ht="112.5" customHeight="1">
      <c r="A195" s="1" t="s">
        <v>199</v>
      </c>
      <c r="B195" s="4" t="s">
        <v>200</v>
      </c>
    </row>
    <row r="196" ht="112.5" customHeight="1">
      <c r="A196" s="1" t="s">
        <v>199</v>
      </c>
      <c r="B196" s="4" t="s">
        <v>201</v>
      </c>
    </row>
    <row r="197" ht="112.5" customHeight="1">
      <c r="A197" s="1" t="s">
        <v>199</v>
      </c>
      <c r="B197" s="4" t="s">
        <v>202</v>
      </c>
    </row>
    <row r="198" ht="112.5" customHeight="1">
      <c r="A198" s="1" t="s">
        <v>199</v>
      </c>
      <c r="B198" s="4" t="s">
        <v>203</v>
      </c>
    </row>
    <row r="199" ht="112.5" customHeight="1">
      <c r="A199" s="1" t="s">
        <v>199</v>
      </c>
      <c r="B199" s="4" t="s">
        <v>204</v>
      </c>
    </row>
    <row r="200" ht="112.5" customHeight="1">
      <c r="A200" s="1" t="s">
        <v>199</v>
      </c>
      <c r="B200" s="4" t="s">
        <v>205</v>
      </c>
    </row>
    <row r="201" ht="112.5" customHeight="1">
      <c r="A201" s="1" t="s">
        <v>199</v>
      </c>
      <c r="B201" s="4" t="s">
        <v>206</v>
      </c>
    </row>
    <row r="202" ht="112.5" customHeight="1">
      <c r="A202" s="1" t="s">
        <v>199</v>
      </c>
      <c r="B202" s="4" t="s">
        <v>207</v>
      </c>
    </row>
    <row r="203" ht="112.5" customHeight="1">
      <c r="A203" s="1" t="s">
        <v>199</v>
      </c>
      <c r="B203" s="4" t="s">
        <v>208</v>
      </c>
    </row>
    <row r="204" ht="112.5" customHeight="1">
      <c r="A204" s="1" t="s">
        <v>199</v>
      </c>
      <c r="B204" s="4" t="s">
        <v>209</v>
      </c>
    </row>
    <row r="205" ht="112.5" customHeight="1">
      <c r="A205" s="1" t="s">
        <v>199</v>
      </c>
      <c r="B205" s="4" t="s">
        <v>210</v>
      </c>
    </row>
    <row r="206" ht="112.5" customHeight="1">
      <c r="A206" s="1" t="s">
        <v>199</v>
      </c>
      <c r="B206" s="4" t="s">
        <v>211</v>
      </c>
    </row>
    <row r="207" ht="112.5" customHeight="1">
      <c r="A207" s="1" t="s">
        <v>199</v>
      </c>
      <c r="B207" s="4" t="s">
        <v>212</v>
      </c>
    </row>
    <row r="208" ht="112.5" customHeight="1">
      <c r="A208" s="1" t="s">
        <v>199</v>
      </c>
      <c r="B208" s="4" t="s">
        <v>213</v>
      </c>
    </row>
    <row r="209" ht="112.5" customHeight="1">
      <c r="A209" s="1" t="s">
        <v>199</v>
      </c>
      <c r="B209" s="4" t="s">
        <v>214</v>
      </c>
    </row>
    <row r="210" ht="112.5" customHeight="1">
      <c r="A210" s="1" t="s">
        <v>199</v>
      </c>
      <c r="B210" s="4" t="s">
        <v>215</v>
      </c>
    </row>
    <row r="211" ht="112.5" customHeight="1">
      <c r="A211" s="1" t="s">
        <v>76</v>
      </c>
      <c r="B211" s="4" t="s">
        <v>216</v>
      </c>
    </row>
    <row r="212" ht="112.5" customHeight="1">
      <c r="A212" s="1" t="s">
        <v>199</v>
      </c>
      <c r="B212" s="4" t="s">
        <v>217</v>
      </c>
    </row>
    <row r="213" ht="112.5" customHeight="1">
      <c r="A213" s="1" t="s">
        <v>199</v>
      </c>
      <c r="B213" s="4" t="s">
        <v>218</v>
      </c>
    </row>
    <row r="214" ht="112.5" customHeight="1">
      <c r="A214" s="1" t="s">
        <v>199</v>
      </c>
      <c r="B214" s="4" t="s">
        <v>219</v>
      </c>
    </row>
    <row r="215" ht="112.5" customHeight="1">
      <c r="A215" s="1" t="s">
        <v>199</v>
      </c>
      <c r="B215" s="4" t="s">
        <v>220</v>
      </c>
    </row>
    <row r="216" ht="112.5" customHeight="1">
      <c r="A216" s="1" t="s">
        <v>199</v>
      </c>
      <c r="B216" s="4" t="s">
        <v>221</v>
      </c>
    </row>
    <row r="217" ht="112.5" customHeight="1">
      <c r="A217" s="1" t="s">
        <v>199</v>
      </c>
      <c r="B217" s="4" t="s">
        <v>222</v>
      </c>
    </row>
    <row r="218" ht="112.5" customHeight="1">
      <c r="A218" s="1" t="s">
        <v>199</v>
      </c>
      <c r="B218" s="4" t="s">
        <v>223</v>
      </c>
    </row>
    <row r="219" ht="112.5" customHeight="1">
      <c r="A219" s="1" t="s">
        <v>199</v>
      </c>
      <c r="B219" s="4" t="s">
        <v>224</v>
      </c>
    </row>
    <row r="220" ht="112.5" customHeight="1">
      <c r="A220" s="1" t="s">
        <v>199</v>
      </c>
      <c r="B220" s="4" t="s">
        <v>225</v>
      </c>
    </row>
    <row r="221" ht="112.5" customHeight="1">
      <c r="A221" s="1" t="s">
        <v>76</v>
      </c>
      <c r="B221" s="4" t="s">
        <v>226</v>
      </c>
    </row>
    <row r="222" ht="112.5" customHeight="1">
      <c r="A222" s="1" t="s">
        <v>199</v>
      </c>
      <c r="B222" s="4" t="s">
        <v>227</v>
      </c>
    </row>
    <row r="223" ht="112.5" customHeight="1">
      <c r="A223" s="1" t="s">
        <v>199</v>
      </c>
      <c r="B223" s="4" t="s">
        <v>228</v>
      </c>
    </row>
    <row r="224" ht="112.5" customHeight="1">
      <c r="A224" s="1" t="s">
        <v>199</v>
      </c>
      <c r="B224" s="4" t="s">
        <v>229</v>
      </c>
    </row>
    <row r="225" ht="112.5" customHeight="1">
      <c r="A225" s="1" t="s">
        <v>199</v>
      </c>
      <c r="B225" s="4" t="s">
        <v>230</v>
      </c>
    </row>
    <row r="226" ht="112.5" customHeight="1">
      <c r="A226" s="1" t="s">
        <v>199</v>
      </c>
      <c r="B226" s="4" t="s">
        <v>231</v>
      </c>
    </row>
    <row r="227" ht="112.5" customHeight="1">
      <c r="A227" s="1" t="s">
        <v>199</v>
      </c>
      <c r="B227" s="4" t="s">
        <v>232</v>
      </c>
    </row>
    <row r="228" ht="112.5" customHeight="1">
      <c r="A228" s="1" t="s">
        <v>199</v>
      </c>
      <c r="B228" s="4" t="s">
        <v>233</v>
      </c>
    </row>
    <row r="229" ht="112.5" customHeight="1">
      <c r="A229" s="1" t="s">
        <v>199</v>
      </c>
      <c r="B229" s="4" t="s">
        <v>234</v>
      </c>
    </row>
    <row r="230" ht="112.5" customHeight="1">
      <c r="A230" s="1" t="s">
        <v>199</v>
      </c>
      <c r="B230" s="4" t="s">
        <v>235</v>
      </c>
    </row>
    <row r="231" ht="112.5" customHeight="1">
      <c r="A231" s="1" t="s">
        <v>199</v>
      </c>
      <c r="B231" s="4" t="s">
        <v>236</v>
      </c>
    </row>
    <row r="232" ht="112.5" customHeight="1">
      <c r="A232" s="1" t="s">
        <v>199</v>
      </c>
      <c r="B232" s="4" t="s">
        <v>237</v>
      </c>
    </row>
    <row r="233" ht="112.5" customHeight="1">
      <c r="A233" s="1" t="s">
        <v>199</v>
      </c>
      <c r="B233" s="4" t="s">
        <v>238</v>
      </c>
    </row>
    <row r="234" ht="112.5" customHeight="1">
      <c r="A234" s="1" t="s">
        <v>199</v>
      </c>
      <c r="B234" s="4" t="s">
        <v>239</v>
      </c>
    </row>
    <row r="235" ht="112.5" customHeight="1">
      <c r="A235" s="1" t="s">
        <v>199</v>
      </c>
      <c r="B235" s="4" t="s">
        <v>240</v>
      </c>
    </row>
    <row r="236" ht="112.5" customHeight="1">
      <c r="A236" s="1" t="s">
        <v>199</v>
      </c>
      <c r="B236" s="4" t="s">
        <v>241</v>
      </c>
    </row>
    <row r="237" ht="112.5" customHeight="1">
      <c r="A237" s="1" t="s">
        <v>199</v>
      </c>
      <c r="B237" s="4" t="s">
        <v>242</v>
      </c>
    </row>
    <row r="238" ht="112.5" customHeight="1">
      <c r="A238" s="1" t="s">
        <v>199</v>
      </c>
      <c r="B238" s="4" t="s">
        <v>243</v>
      </c>
    </row>
    <row r="239" ht="112.5" customHeight="1">
      <c r="A239" s="1" t="s">
        <v>199</v>
      </c>
      <c r="B239" s="4" t="s">
        <v>244</v>
      </c>
    </row>
    <row r="240" ht="112.5" customHeight="1">
      <c r="A240" s="1" t="s">
        <v>199</v>
      </c>
      <c r="B240" s="4" t="s">
        <v>245</v>
      </c>
    </row>
    <row r="241" ht="112.5" customHeight="1">
      <c r="A241" s="1" t="s">
        <v>199</v>
      </c>
      <c r="B241" s="4" t="s">
        <v>246</v>
      </c>
    </row>
    <row r="242" ht="112.5" customHeight="1">
      <c r="A242" s="1" t="s">
        <v>199</v>
      </c>
      <c r="B242" s="4" t="s">
        <v>247</v>
      </c>
    </row>
    <row r="243" ht="112.5" customHeight="1">
      <c r="A243" s="1" t="s">
        <v>199</v>
      </c>
      <c r="B243" s="4" t="s">
        <v>248</v>
      </c>
    </row>
    <row r="244" ht="112.5" customHeight="1">
      <c r="A244" s="1" t="s">
        <v>199</v>
      </c>
      <c r="B244" s="4" t="s">
        <v>249</v>
      </c>
    </row>
    <row r="245" ht="112.5" customHeight="1">
      <c r="A245" s="1" t="s">
        <v>199</v>
      </c>
      <c r="B245" s="4" t="s">
        <v>250</v>
      </c>
    </row>
    <row r="246" ht="112.5" customHeight="1">
      <c r="A246" s="1" t="s">
        <v>199</v>
      </c>
      <c r="B246" s="4" t="s">
        <v>251</v>
      </c>
    </row>
    <row r="247" ht="112.5" customHeight="1">
      <c r="A247" s="1" t="s">
        <v>199</v>
      </c>
      <c r="B247" s="4" t="s">
        <v>252</v>
      </c>
    </row>
    <row r="248" ht="112.5" customHeight="1">
      <c r="A248" s="1" t="s">
        <v>76</v>
      </c>
      <c r="B248" s="4" t="s">
        <v>253</v>
      </c>
    </row>
    <row r="249" ht="112.5" customHeight="1">
      <c r="A249" s="1" t="s">
        <v>199</v>
      </c>
      <c r="B249" s="4" t="s">
        <v>254</v>
      </c>
    </row>
    <row r="250" ht="112.5" customHeight="1">
      <c r="A250" s="1" t="s">
        <v>76</v>
      </c>
      <c r="B250" s="4" t="s">
        <v>255</v>
      </c>
    </row>
    <row r="251" ht="112.5" customHeight="1">
      <c r="A251" s="1" t="s">
        <v>199</v>
      </c>
      <c r="B251" s="4" t="s">
        <v>256</v>
      </c>
    </row>
    <row r="252" ht="112.5" customHeight="1">
      <c r="A252" s="1" t="s">
        <v>199</v>
      </c>
      <c r="B252" s="4" t="s">
        <v>257</v>
      </c>
    </row>
    <row r="253" ht="112.5" customHeight="1">
      <c r="A253" s="1" t="s">
        <v>199</v>
      </c>
      <c r="B253" s="4" t="s">
        <v>258</v>
      </c>
    </row>
    <row r="254" ht="112.5" customHeight="1">
      <c r="A254" s="1" t="s">
        <v>199</v>
      </c>
      <c r="B254" s="4" t="s">
        <v>259</v>
      </c>
    </row>
    <row r="255" ht="112.5" customHeight="1">
      <c r="A255" s="1" t="s">
        <v>199</v>
      </c>
      <c r="B255" s="4" t="s">
        <v>260</v>
      </c>
    </row>
    <row r="256" ht="112.5" customHeight="1">
      <c r="A256" s="1" t="s">
        <v>199</v>
      </c>
      <c r="B256" s="4" t="s">
        <v>261</v>
      </c>
    </row>
    <row r="257" ht="112.5" customHeight="1">
      <c r="A257" s="1" t="s">
        <v>199</v>
      </c>
      <c r="B257" s="4" t="s">
        <v>262</v>
      </c>
    </row>
    <row r="258" ht="112.5" customHeight="1">
      <c r="A258" s="1" t="s">
        <v>199</v>
      </c>
      <c r="B258" s="4" t="s">
        <v>263</v>
      </c>
    </row>
    <row r="259" ht="112.5" customHeight="1">
      <c r="A259" s="1" t="s">
        <v>199</v>
      </c>
      <c r="B259" s="4" t="s">
        <v>264</v>
      </c>
    </row>
    <row r="260" ht="112.5" customHeight="1">
      <c r="A260" s="1" t="s">
        <v>199</v>
      </c>
      <c r="B260" s="4" t="s">
        <v>265</v>
      </c>
    </row>
    <row r="261" ht="112.5" customHeight="1">
      <c r="A261" s="1" t="s">
        <v>199</v>
      </c>
      <c r="B261" s="4" t="s">
        <v>266</v>
      </c>
    </row>
    <row r="262" ht="112.5" customHeight="1">
      <c r="A262" s="1" t="s">
        <v>199</v>
      </c>
      <c r="B262" s="4" t="s">
        <v>267</v>
      </c>
    </row>
    <row r="263" ht="112.5" customHeight="1">
      <c r="A263" s="1" t="s">
        <v>199</v>
      </c>
      <c r="B263" s="4" t="s">
        <v>268</v>
      </c>
    </row>
    <row r="264" ht="112.5" customHeight="1">
      <c r="A264" s="1" t="s">
        <v>199</v>
      </c>
      <c r="B264" s="4" t="s">
        <v>269</v>
      </c>
    </row>
    <row r="265" ht="112.5" customHeight="1">
      <c r="A265" s="1" t="s">
        <v>199</v>
      </c>
      <c r="B265" s="4" t="s">
        <v>270</v>
      </c>
    </row>
    <row r="266" ht="112.5" customHeight="1">
      <c r="A266" s="1" t="s">
        <v>199</v>
      </c>
      <c r="B266" s="4" t="s">
        <v>271</v>
      </c>
    </row>
    <row r="267" ht="112.5" customHeight="1">
      <c r="A267" s="1" t="s">
        <v>199</v>
      </c>
      <c r="B267" s="4" t="s">
        <v>272</v>
      </c>
    </row>
    <row r="268" ht="112.5" customHeight="1">
      <c r="A268" s="1" t="s">
        <v>199</v>
      </c>
      <c r="B268" s="4" t="s">
        <v>273</v>
      </c>
    </row>
    <row r="269" ht="112.5" customHeight="1">
      <c r="A269" s="1" t="s">
        <v>199</v>
      </c>
      <c r="B269" s="4" t="s">
        <v>274</v>
      </c>
    </row>
    <row r="270" ht="112.5" customHeight="1">
      <c r="A270" s="1" t="s">
        <v>199</v>
      </c>
      <c r="B270" s="4" t="s">
        <v>275</v>
      </c>
    </row>
    <row r="271" ht="112.5" customHeight="1">
      <c r="A271" s="1" t="s">
        <v>199</v>
      </c>
      <c r="B271" s="4" t="s">
        <v>276</v>
      </c>
    </row>
    <row r="272" ht="112.5" customHeight="1">
      <c r="A272" s="1" t="s">
        <v>199</v>
      </c>
      <c r="B272" s="4" t="s">
        <v>277</v>
      </c>
    </row>
    <row r="273" ht="112.5" customHeight="1">
      <c r="A273" s="1" t="s">
        <v>199</v>
      </c>
      <c r="B273" s="4" t="s">
        <v>278</v>
      </c>
    </row>
    <row r="274" ht="112.5" customHeight="1">
      <c r="A274" s="1" t="s">
        <v>76</v>
      </c>
      <c r="B274" s="4" t="s">
        <v>279</v>
      </c>
    </row>
    <row r="275" ht="112.5" customHeight="1">
      <c r="A275" s="1" t="s">
        <v>76</v>
      </c>
      <c r="B275" s="4" t="s">
        <v>280</v>
      </c>
    </row>
    <row r="276" ht="112.5" customHeight="1">
      <c r="A276" s="1" t="s">
        <v>76</v>
      </c>
      <c r="B276" s="4" t="s">
        <v>281</v>
      </c>
    </row>
    <row r="277" ht="112.5" customHeight="1">
      <c r="A277" s="1" t="s">
        <v>76</v>
      </c>
      <c r="B277" s="4" t="s">
        <v>282</v>
      </c>
    </row>
    <row r="278" ht="112.5" customHeight="1">
      <c r="A278" s="1" t="s">
        <v>2</v>
      </c>
      <c r="B278" s="4" t="s">
        <v>283</v>
      </c>
    </row>
    <row r="279" ht="112.5" customHeight="1">
      <c r="A279" s="1" t="s">
        <v>76</v>
      </c>
      <c r="B279" s="4" t="s">
        <v>284</v>
      </c>
    </row>
    <row r="280" ht="112.5" customHeight="1">
      <c r="A280" s="1" t="s">
        <v>76</v>
      </c>
      <c r="B280" s="4" t="s">
        <v>285</v>
      </c>
    </row>
    <row r="281" ht="112.5" customHeight="1">
      <c r="A281" s="1" t="s">
        <v>76</v>
      </c>
      <c r="B281" s="4" t="s">
        <v>286</v>
      </c>
    </row>
    <row r="282" ht="112.5" customHeight="1">
      <c r="A282" s="1" t="s">
        <v>2</v>
      </c>
      <c r="B282" s="4" t="s">
        <v>287</v>
      </c>
    </row>
    <row r="283" ht="112.5" customHeight="1">
      <c r="A283" s="1" t="s">
        <v>107</v>
      </c>
      <c r="B283" s="4" t="s">
        <v>288</v>
      </c>
    </row>
    <row r="284" ht="112.5" customHeight="1">
      <c r="A284" s="1" t="s">
        <v>76</v>
      </c>
      <c r="B284" s="4" t="s">
        <v>289</v>
      </c>
    </row>
    <row r="285" ht="112.5" customHeight="1">
      <c r="A285" s="1" t="s">
        <v>290</v>
      </c>
      <c r="B285" s="4" t="s">
        <v>291</v>
      </c>
    </row>
    <row r="286" ht="112.5" customHeight="1">
      <c r="A286" s="1" t="s">
        <v>76</v>
      </c>
      <c r="B286" s="4" t="s">
        <v>292</v>
      </c>
    </row>
    <row r="287" ht="112.5" customHeight="1">
      <c r="A287" s="1" t="s">
        <v>293</v>
      </c>
      <c r="B287" s="4" t="s">
        <v>294</v>
      </c>
    </row>
    <row r="288" ht="112.5" customHeight="1">
      <c r="A288" s="1" t="s">
        <v>76</v>
      </c>
      <c r="B288" s="4" t="s">
        <v>295</v>
      </c>
    </row>
    <row r="289" ht="112.5" customHeight="1">
      <c r="A289" s="1" t="s">
        <v>296</v>
      </c>
      <c r="B289" s="4" t="s">
        <v>297</v>
      </c>
    </row>
    <row r="290" ht="112.5" customHeight="1">
      <c r="A290" s="3" t="s">
        <v>293</v>
      </c>
      <c r="B290" s="4" t="s">
        <v>298</v>
      </c>
    </row>
    <row r="291" ht="112.5" customHeight="1">
      <c r="A291" s="3" t="s">
        <v>293</v>
      </c>
      <c r="B291" s="4" t="s">
        <v>299</v>
      </c>
    </row>
    <row r="292" ht="112.5" customHeight="1">
      <c r="A292" s="3" t="s">
        <v>293</v>
      </c>
      <c r="B292" s="4" t="s">
        <v>300</v>
      </c>
    </row>
    <row r="293" ht="112.5" customHeight="1">
      <c r="A293" s="3" t="s">
        <v>293</v>
      </c>
      <c r="B293" s="4" t="s">
        <v>301</v>
      </c>
    </row>
    <row r="294" ht="112.5" customHeight="1">
      <c r="A294" s="3" t="s">
        <v>293</v>
      </c>
      <c r="B294" s="4" t="s">
        <v>302</v>
      </c>
    </row>
    <row r="295" ht="112.5" customHeight="1">
      <c r="A295" s="3" t="s">
        <v>293</v>
      </c>
      <c r="B295" s="4" t="s">
        <v>303</v>
      </c>
    </row>
    <row r="296" ht="112.5" customHeight="1">
      <c r="A296" s="3" t="s">
        <v>293</v>
      </c>
      <c r="B296" s="4" t="s">
        <v>304</v>
      </c>
    </row>
    <row r="297" ht="112.5" customHeight="1">
      <c r="A297" s="3" t="s">
        <v>293</v>
      </c>
      <c r="B297" s="4" t="s">
        <v>305</v>
      </c>
    </row>
    <row r="298" ht="112.5" customHeight="1">
      <c r="A298" s="1" t="s">
        <v>296</v>
      </c>
      <c r="B298" s="4" t="s">
        <v>306</v>
      </c>
    </row>
    <row r="299" ht="112.5" customHeight="1">
      <c r="A299" s="3" t="s">
        <v>293</v>
      </c>
      <c r="B299" s="4" t="s">
        <v>307</v>
      </c>
    </row>
    <row r="300" ht="112.5" customHeight="1">
      <c r="A300" s="3" t="s">
        <v>293</v>
      </c>
      <c r="B300" s="4" t="s">
        <v>308</v>
      </c>
    </row>
    <row r="301" ht="112.5" customHeight="1">
      <c r="A301" s="3" t="s">
        <v>293</v>
      </c>
      <c r="B301" s="4" t="s">
        <v>309</v>
      </c>
    </row>
    <row r="302" ht="112.5" customHeight="1">
      <c r="A302" s="3" t="s">
        <v>293</v>
      </c>
      <c r="B302" s="4" t="s">
        <v>310</v>
      </c>
    </row>
    <row r="303" ht="112.5" customHeight="1">
      <c r="A303" s="3" t="s">
        <v>293</v>
      </c>
      <c r="B303" s="4" t="s">
        <v>311</v>
      </c>
    </row>
    <row r="304" ht="112.5" customHeight="1">
      <c r="A304" s="3" t="s">
        <v>293</v>
      </c>
      <c r="B304" s="4" t="s">
        <v>312</v>
      </c>
    </row>
    <row r="305" ht="112.5" customHeight="1">
      <c r="A305" s="3" t="s">
        <v>293</v>
      </c>
      <c r="B305" s="4" t="s">
        <v>313</v>
      </c>
    </row>
    <row r="306" ht="112.5" customHeight="1">
      <c r="A306" s="3" t="s">
        <v>293</v>
      </c>
      <c r="B306" s="4" t="s">
        <v>314</v>
      </c>
    </row>
    <row r="307" ht="112.5" customHeight="1">
      <c r="A307" s="3" t="s">
        <v>293</v>
      </c>
      <c r="B307" s="4" t="s">
        <v>315</v>
      </c>
    </row>
    <row r="308" ht="112.5" customHeight="1">
      <c r="A308" s="3" t="s">
        <v>293</v>
      </c>
      <c r="B308" s="4" t="s">
        <v>316</v>
      </c>
    </row>
    <row r="309" ht="112.5" customHeight="1">
      <c r="A309" s="3" t="s">
        <v>293</v>
      </c>
      <c r="B309" s="4" t="s">
        <v>317</v>
      </c>
    </row>
    <row r="310" ht="112.5" customHeight="1">
      <c r="A310" s="3" t="s">
        <v>293</v>
      </c>
      <c r="B310" s="4" t="s">
        <v>318</v>
      </c>
    </row>
    <row r="311" ht="112.5" customHeight="1">
      <c r="A311" s="3" t="s">
        <v>293</v>
      </c>
      <c r="B311" s="4" t="s">
        <v>319</v>
      </c>
    </row>
    <row r="312" ht="112.5" customHeight="1">
      <c r="A312" s="3" t="s">
        <v>293</v>
      </c>
      <c r="B312" s="4" t="s">
        <v>320</v>
      </c>
    </row>
    <row r="313" ht="112.5" customHeight="1">
      <c r="A313" s="3" t="s">
        <v>293</v>
      </c>
      <c r="B313" s="4" t="s">
        <v>321</v>
      </c>
    </row>
    <row r="314" ht="112.5" customHeight="1">
      <c r="A314" s="3" t="s">
        <v>293</v>
      </c>
      <c r="B314" s="4" t="s">
        <v>322</v>
      </c>
    </row>
    <row r="315" ht="112.5" customHeight="1">
      <c r="A315" s="3" t="s">
        <v>293</v>
      </c>
      <c r="B315" s="4" t="s">
        <v>323</v>
      </c>
    </row>
    <row r="316" ht="112.5" customHeight="1">
      <c r="A316" s="3" t="s">
        <v>293</v>
      </c>
      <c r="B316" s="4" t="s">
        <v>324</v>
      </c>
    </row>
    <row r="317" ht="112.5" customHeight="1">
      <c r="A317" s="3" t="s">
        <v>293</v>
      </c>
      <c r="B317" s="4" t="s">
        <v>325</v>
      </c>
    </row>
    <row r="318" ht="112.5" customHeight="1">
      <c r="A318" s="1" t="s">
        <v>296</v>
      </c>
      <c r="B318" s="4" t="s">
        <v>326</v>
      </c>
    </row>
    <row r="319" ht="112.5" customHeight="1">
      <c r="A319" s="1" t="s">
        <v>296</v>
      </c>
      <c r="B319" s="4" t="s">
        <v>327</v>
      </c>
    </row>
    <row r="320" ht="112.5" customHeight="1">
      <c r="A320" s="3" t="s">
        <v>293</v>
      </c>
      <c r="B320" s="4" t="s">
        <v>328</v>
      </c>
    </row>
    <row r="321" ht="112.5" customHeight="1">
      <c r="A321" s="3" t="s">
        <v>293</v>
      </c>
      <c r="B321" s="4" t="s">
        <v>329</v>
      </c>
    </row>
    <row r="322" ht="112.5" customHeight="1">
      <c r="A322" s="1" t="s">
        <v>296</v>
      </c>
      <c r="B322" s="4" t="s">
        <v>330</v>
      </c>
    </row>
    <row r="323" ht="112.5" customHeight="1">
      <c r="A323" s="3" t="s">
        <v>293</v>
      </c>
      <c r="B323" s="4" t="s">
        <v>331</v>
      </c>
    </row>
    <row r="324" ht="112.5" customHeight="1">
      <c r="A324" s="3" t="s">
        <v>293</v>
      </c>
      <c r="B324" s="4" t="s">
        <v>332</v>
      </c>
    </row>
    <row r="325" ht="112.5" customHeight="1">
      <c r="A325" s="3" t="s">
        <v>293</v>
      </c>
      <c r="B325" s="4" t="s">
        <v>333</v>
      </c>
    </row>
    <row r="326" ht="112.5" customHeight="1">
      <c r="A326" s="3" t="s">
        <v>293</v>
      </c>
      <c r="B326" s="4" t="s">
        <v>334</v>
      </c>
    </row>
    <row r="327" ht="112.5" customHeight="1">
      <c r="A327" s="1" t="s">
        <v>296</v>
      </c>
      <c r="B327" s="4" t="s">
        <v>335</v>
      </c>
    </row>
    <row r="328" ht="112.5" customHeight="1">
      <c r="A328" s="3" t="s">
        <v>293</v>
      </c>
      <c r="B328" s="4" t="s">
        <v>336</v>
      </c>
    </row>
    <row r="329" ht="112.5" customHeight="1">
      <c r="A329" s="3" t="s">
        <v>293</v>
      </c>
      <c r="B329" s="4" t="s">
        <v>337</v>
      </c>
    </row>
    <row r="330" ht="112.5" customHeight="1">
      <c r="A330" s="3" t="s">
        <v>293</v>
      </c>
      <c r="B330" s="4" t="s">
        <v>338</v>
      </c>
    </row>
    <row r="331" ht="112.5" customHeight="1">
      <c r="A331" s="3" t="s">
        <v>293</v>
      </c>
      <c r="B331" s="4" t="s">
        <v>339</v>
      </c>
    </row>
    <row r="332" ht="112.5" customHeight="1">
      <c r="A332" s="3" t="s">
        <v>293</v>
      </c>
      <c r="B332" s="4" t="s">
        <v>340</v>
      </c>
    </row>
    <row r="333" ht="112.5" customHeight="1">
      <c r="A333" s="3" t="s">
        <v>293</v>
      </c>
      <c r="B333" s="4" t="s">
        <v>341</v>
      </c>
    </row>
    <row r="334" ht="112.5" customHeight="1">
      <c r="A334" s="3" t="s">
        <v>293</v>
      </c>
      <c r="B334" s="4" t="s">
        <v>342</v>
      </c>
    </row>
    <row r="335" ht="112.5" customHeight="1">
      <c r="A335" s="3" t="s">
        <v>293</v>
      </c>
      <c r="B335" s="4" t="s">
        <v>343</v>
      </c>
    </row>
    <row r="336" ht="112.5" customHeight="1">
      <c r="A336" s="3" t="s">
        <v>293</v>
      </c>
      <c r="B336" s="4" t="s">
        <v>344</v>
      </c>
    </row>
    <row r="337" ht="112.5" customHeight="1">
      <c r="A337" s="3" t="s">
        <v>293</v>
      </c>
      <c r="B337" s="4" t="s">
        <v>345</v>
      </c>
    </row>
    <row r="338" ht="112.5" customHeight="1">
      <c r="A338" s="3" t="s">
        <v>293</v>
      </c>
      <c r="B338" s="4" t="s">
        <v>346</v>
      </c>
    </row>
    <row r="339" ht="112.5" customHeight="1">
      <c r="A339" s="3" t="s">
        <v>293</v>
      </c>
      <c r="B339" s="4" t="s">
        <v>347</v>
      </c>
    </row>
    <row r="340" ht="112.5" customHeight="1">
      <c r="A340" s="3" t="s">
        <v>293</v>
      </c>
      <c r="B340" s="4" t="s">
        <v>348</v>
      </c>
    </row>
    <row r="341" ht="112.5" customHeight="1">
      <c r="A341" s="3" t="s">
        <v>293</v>
      </c>
      <c r="B341" s="4" t="s">
        <v>349</v>
      </c>
    </row>
    <row r="342" ht="112.5" customHeight="1">
      <c r="A342" s="3" t="s">
        <v>293</v>
      </c>
      <c r="B342" s="4" t="s">
        <v>350</v>
      </c>
    </row>
    <row r="343" ht="112.5" customHeight="1">
      <c r="A343" s="3" t="s">
        <v>293</v>
      </c>
      <c r="B343" s="4" t="s">
        <v>351</v>
      </c>
    </row>
    <row r="344" ht="112.5" customHeight="1">
      <c r="A344" s="3" t="s">
        <v>293</v>
      </c>
      <c r="B344" s="4" t="s">
        <v>352</v>
      </c>
    </row>
    <row r="345" ht="112.5" customHeight="1">
      <c r="A345" s="3" t="s">
        <v>293</v>
      </c>
      <c r="B345" s="4" t="s">
        <v>353</v>
      </c>
    </row>
    <row r="346" ht="112.5" customHeight="1">
      <c r="A346" s="3" t="s">
        <v>293</v>
      </c>
      <c r="B346" s="4" t="s">
        <v>354</v>
      </c>
    </row>
    <row r="347" ht="112.5" customHeight="1">
      <c r="A347" s="3" t="s">
        <v>293</v>
      </c>
      <c r="B347" s="4" t="s">
        <v>355</v>
      </c>
    </row>
    <row r="348" ht="112.5" customHeight="1">
      <c r="A348" s="3" t="s">
        <v>293</v>
      </c>
      <c r="B348" s="4" t="s">
        <v>356</v>
      </c>
    </row>
    <row r="349" ht="112.5" customHeight="1">
      <c r="A349" s="3" t="s">
        <v>293</v>
      </c>
      <c r="B349" s="4" t="s">
        <v>357</v>
      </c>
    </row>
    <row r="350" ht="112.5" customHeight="1">
      <c r="A350" s="3" t="s">
        <v>293</v>
      </c>
      <c r="B350" s="4" t="s">
        <v>358</v>
      </c>
    </row>
    <row r="351" ht="112.5" customHeight="1">
      <c r="A351" s="3" t="s">
        <v>293</v>
      </c>
      <c r="B351" s="4" t="s">
        <v>359</v>
      </c>
    </row>
    <row r="352" ht="112.5" customHeight="1">
      <c r="A352" s="3" t="s">
        <v>76</v>
      </c>
      <c r="B352" s="4" t="s">
        <v>360</v>
      </c>
    </row>
    <row r="353" ht="112.5" customHeight="1">
      <c r="A353" s="3" t="s">
        <v>76</v>
      </c>
      <c r="B353" s="4" t="s">
        <v>361</v>
      </c>
    </row>
    <row r="354" ht="112.5" customHeight="1">
      <c r="A354" s="3" t="s">
        <v>76</v>
      </c>
      <c r="B354" s="4" t="s">
        <v>362</v>
      </c>
    </row>
    <row r="355" ht="112.5" customHeight="1">
      <c r="A355" s="3" t="s">
        <v>76</v>
      </c>
      <c r="B355" s="4" t="s">
        <v>363</v>
      </c>
    </row>
    <row r="356" ht="112.5" customHeight="1">
      <c r="A356" s="3" t="s">
        <v>76</v>
      </c>
      <c r="B356" s="4" t="s">
        <v>364</v>
      </c>
    </row>
    <row r="357" ht="112.5" customHeight="1">
      <c r="A357" s="3" t="s">
        <v>76</v>
      </c>
      <c r="B357" s="4" t="s">
        <v>365</v>
      </c>
    </row>
    <row r="358" ht="112.5" customHeight="1">
      <c r="A358" s="3" t="s">
        <v>76</v>
      </c>
      <c r="B358" s="4" t="s">
        <v>366</v>
      </c>
    </row>
    <row r="359" ht="112.5" customHeight="1">
      <c r="A359" s="3" t="s">
        <v>76</v>
      </c>
      <c r="B359" s="4" t="s">
        <v>367</v>
      </c>
    </row>
    <row r="360" ht="112.5" customHeight="1">
      <c r="A360" s="3" t="s">
        <v>76</v>
      </c>
      <c r="B360" s="4" t="s">
        <v>368</v>
      </c>
    </row>
    <row r="361" ht="112.5" customHeight="1">
      <c r="A361" s="3" t="s">
        <v>76</v>
      </c>
      <c r="B361" s="4" t="s">
        <v>369</v>
      </c>
    </row>
    <row r="362" ht="112.5" customHeight="1">
      <c r="A362" s="3" t="s">
        <v>76</v>
      </c>
      <c r="B362" s="4" t="s">
        <v>370</v>
      </c>
    </row>
    <row r="363" ht="112.5" customHeight="1">
      <c r="A363" s="3" t="s">
        <v>76</v>
      </c>
      <c r="B363" s="4" t="s">
        <v>371</v>
      </c>
    </row>
    <row r="364" ht="112.5" customHeight="1">
      <c r="A364" s="3" t="s">
        <v>76</v>
      </c>
      <c r="B364" s="4" t="s">
        <v>372</v>
      </c>
    </row>
    <row r="365" ht="112.5" customHeight="1">
      <c r="A365" s="3" t="s">
        <v>76</v>
      </c>
      <c r="B365" s="4" t="s">
        <v>373</v>
      </c>
    </row>
    <row r="366" ht="112.5" customHeight="1">
      <c r="A366" s="3" t="s">
        <v>76</v>
      </c>
      <c r="B366" s="4" t="s">
        <v>374</v>
      </c>
    </row>
    <row r="367" ht="112.5" customHeight="1">
      <c r="A367" s="3" t="s">
        <v>76</v>
      </c>
      <c r="B367" s="4" t="s">
        <v>375</v>
      </c>
    </row>
    <row r="368" ht="112.5" customHeight="1">
      <c r="A368" s="1" t="s">
        <v>76</v>
      </c>
      <c r="B368" s="4" t="s">
        <v>376</v>
      </c>
    </row>
    <row r="369" ht="112.5" customHeight="1">
      <c r="A369" s="3" t="s">
        <v>76</v>
      </c>
      <c r="B369" s="4" t="s">
        <v>377</v>
      </c>
    </row>
    <row r="370" ht="112.5" customHeight="1">
      <c r="A370" s="3" t="s">
        <v>76</v>
      </c>
      <c r="B370" s="4" t="s">
        <v>378</v>
      </c>
    </row>
    <row r="371" ht="112.5" customHeight="1">
      <c r="A371" s="3" t="s">
        <v>76</v>
      </c>
      <c r="B371" s="4" t="s">
        <v>379</v>
      </c>
    </row>
    <row r="372" ht="112.5" customHeight="1">
      <c r="A372" s="3" t="s">
        <v>76</v>
      </c>
      <c r="B372" s="4" t="s">
        <v>380</v>
      </c>
    </row>
    <row r="373" ht="112.5" customHeight="1">
      <c r="A373" s="3" t="s">
        <v>76</v>
      </c>
      <c r="B373" s="4" t="s">
        <v>381</v>
      </c>
    </row>
    <row r="374" ht="112.5" customHeight="1">
      <c r="A374" s="3" t="s">
        <v>76</v>
      </c>
      <c r="B374" s="4" t="s">
        <v>382</v>
      </c>
    </row>
    <row r="375" ht="112.5" customHeight="1">
      <c r="A375" s="3" t="s">
        <v>76</v>
      </c>
      <c r="B375" s="4" t="s">
        <v>383</v>
      </c>
    </row>
    <row r="376" ht="112.5" customHeight="1">
      <c r="A376" s="3" t="s">
        <v>76</v>
      </c>
      <c r="B376" s="4" t="s">
        <v>384</v>
      </c>
    </row>
    <row r="377" ht="112.5" customHeight="1">
      <c r="A377" s="3" t="s">
        <v>76</v>
      </c>
      <c r="B377" s="4" t="s">
        <v>385</v>
      </c>
    </row>
    <row r="378" ht="112.5" customHeight="1">
      <c r="A378" s="3" t="s">
        <v>76</v>
      </c>
      <c r="B378" s="4" t="s">
        <v>386</v>
      </c>
    </row>
    <row r="379" ht="112.5" customHeight="1">
      <c r="A379" s="3" t="s">
        <v>76</v>
      </c>
      <c r="B379" s="4" t="s">
        <v>387</v>
      </c>
    </row>
    <row r="380" ht="112.5" customHeight="1">
      <c r="A380" s="3" t="s">
        <v>76</v>
      </c>
      <c r="B380" s="4" t="s">
        <v>388</v>
      </c>
    </row>
    <row r="381" ht="112.5" customHeight="1">
      <c r="A381" s="3" t="s">
        <v>76</v>
      </c>
      <c r="B381" s="4" t="s">
        <v>389</v>
      </c>
    </row>
    <row r="382" ht="112.5" customHeight="1">
      <c r="A382" s="3" t="s">
        <v>76</v>
      </c>
      <c r="B382" s="4" t="s">
        <v>390</v>
      </c>
    </row>
    <row r="383" ht="112.5" customHeight="1">
      <c r="A383" s="3" t="s">
        <v>76</v>
      </c>
      <c r="B383" s="4" t="s">
        <v>391</v>
      </c>
    </row>
    <row r="384" ht="112.5" customHeight="1">
      <c r="A384" s="3" t="s">
        <v>76</v>
      </c>
      <c r="B384" s="4" t="s">
        <v>392</v>
      </c>
    </row>
    <row r="385" ht="112.5" customHeight="1">
      <c r="A385" s="3" t="s">
        <v>76</v>
      </c>
      <c r="B385" s="4" t="s">
        <v>393</v>
      </c>
    </row>
    <row r="386" ht="112.5" customHeight="1">
      <c r="A386" s="3" t="s">
        <v>76</v>
      </c>
      <c r="B386" s="4" t="s">
        <v>394</v>
      </c>
    </row>
    <row r="387" ht="112.5" customHeight="1">
      <c r="A387" s="3" t="s">
        <v>76</v>
      </c>
      <c r="B387" s="4" t="s">
        <v>395</v>
      </c>
    </row>
    <row r="388" ht="112.5" customHeight="1">
      <c r="A388" s="3" t="s">
        <v>76</v>
      </c>
      <c r="B388" s="4" t="s">
        <v>396</v>
      </c>
    </row>
    <row r="389" ht="112.5" customHeight="1">
      <c r="A389" s="3" t="s">
        <v>76</v>
      </c>
      <c r="B389" s="4" t="s">
        <v>397</v>
      </c>
    </row>
    <row r="390" ht="112.5" customHeight="1">
      <c r="A390" s="3" t="s">
        <v>76</v>
      </c>
      <c r="B390" s="4" t="s">
        <v>398</v>
      </c>
    </row>
    <row r="391" ht="112.5" customHeight="1">
      <c r="A391" s="3" t="s">
        <v>76</v>
      </c>
      <c r="B391" s="4" t="s">
        <v>399</v>
      </c>
    </row>
    <row r="392" ht="112.5" customHeight="1">
      <c r="A392" s="3" t="s">
        <v>76</v>
      </c>
      <c r="B392" s="4" t="s">
        <v>400</v>
      </c>
    </row>
    <row r="393" ht="112.5" customHeight="1">
      <c r="A393" s="3" t="s">
        <v>76</v>
      </c>
      <c r="B393" s="4" t="s">
        <v>401</v>
      </c>
    </row>
    <row r="394" ht="112.5" customHeight="1">
      <c r="A394" s="3" t="s">
        <v>76</v>
      </c>
      <c r="B394" s="4" t="s">
        <v>402</v>
      </c>
    </row>
    <row r="395" ht="112.5" customHeight="1">
      <c r="A395" s="3" t="s">
        <v>76</v>
      </c>
      <c r="B395" s="4" t="s">
        <v>403</v>
      </c>
    </row>
    <row r="396" ht="112.5" customHeight="1">
      <c r="A396" s="3" t="s">
        <v>76</v>
      </c>
      <c r="B396" s="4" t="s">
        <v>404</v>
      </c>
    </row>
    <row r="397" ht="112.5" customHeight="1">
      <c r="A397" s="3" t="s">
        <v>76</v>
      </c>
      <c r="B397" s="4" t="s">
        <v>405</v>
      </c>
    </row>
    <row r="398" ht="112.5" customHeight="1">
      <c r="A398" s="3" t="s">
        <v>76</v>
      </c>
      <c r="B398" s="4" t="s">
        <v>406</v>
      </c>
    </row>
    <row r="399" ht="112.5" customHeight="1">
      <c r="A399" s="3" t="s">
        <v>76</v>
      </c>
      <c r="B399" s="4" t="s">
        <v>407</v>
      </c>
    </row>
    <row r="400" ht="112.5" customHeight="1">
      <c r="A400" s="3" t="s">
        <v>76</v>
      </c>
      <c r="B400" s="4" t="s">
        <v>408</v>
      </c>
    </row>
    <row r="401" ht="112.5" customHeight="1">
      <c r="A401" s="3" t="s">
        <v>76</v>
      </c>
      <c r="B401" s="4" t="s">
        <v>409</v>
      </c>
    </row>
    <row r="402" ht="112.5" customHeight="1">
      <c r="A402" s="3" t="s">
        <v>76</v>
      </c>
      <c r="B402" s="4" t="s">
        <v>410</v>
      </c>
    </row>
    <row r="403" ht="112.5" customHeight="1">
      <c r="A403" s="3" t="s">
        <v>76</v>
      </c>
      <c r="B403" s="4" t="s">
        <v>411</v>
      </c>
    </row>
    <row r="404" ht="112.5" customHeight="1">
      <c r="A404" s="3" t="s">
        <v>76</v>
      </c>
      <c r="B404" s="4" t="s">
        <v>412</v>
      </c>
    </row>
    <row r="405" ht="112.5" customHeight="1">
      <c r="A405" s="3" t="s">
        <v>76</v>
      </c>
      <c r="B405" s="4" t="s">
        <v>413</v>
      </c>
    </row>
    <row r="406" ht="112.5" customHeight="1">
      <c r="A406" s="1" t="s">
        <v>111</v>
      </c>
      <c r="B406" s="4" t="s">
        <v>414</v>
      </c>
    </row>
    <row r="407" ht="112.5" customHeight="1">
      <c r="A407" s="3" t="s">
        <v>76</v>
      </c>
      <c r="B407" s="4" t="s">
        <v>415</v>
      </c>
    </row>
    <row r="408" ht="112.5" customHeight="1">
      <c r="A408" s="1" t="s">
        <v>2</v>
      </c>
      <c r="B408" s="4" t="s">
        <v>416</v>
      </c>
    </row>
    <row r="409" ht="112.5" customHeight="1">
      <c r="A409" s="3" t="s">
        <v>76</v>
      </c>
      <c r="B409" s="4" t="s">
        <v>417</v>
      </c>
    </row>
    <row r="410" ht="112.5" customHeight="1">
      <c r="A410" s="3" t="s">
        <v>76</v>
      </c>
      <c r="B410" s="4" t="s">
        <v>418</v>
      </c>
    </row>
    <row r="411" ht="112.5" customHeight="1">
      <c r="A411" s="3" t="s">
        <v>76</v>
      </c>
      <c r="B411" s="4" t="s">
        <v>419</v>
      </c>
    </row>
    <row r="412" ht="112.5" customHeight="1">
      <c r="A412" s="1" t="s">
        <v>296</v>
      </c>
      <c r="B412" s="4" t="s">
        <v>420</v>
      </c>
    </row>
    <row r="413" ht="112.5" customHeight="1">
      <c r="A413" s="3" t="s">
        <v>76</v>
      </c>
      <c r="B413" s="4" t="s">
        <v>421</v>
      </c>
    </row>
    <row r="414" ht="112.5" customHeight="1">
      <c r="A414" s="1" t="s">
        <v>293</v>
      </c>
      <c r="B414" s="4" t="s">
        <v>422</v>
      </c>
    </row>
    <row r="415" ht="112.5" customHeight="1">
      <c r="A415" s="3" t="s">
        <v>76</v>
      </c>
      <c r="B415" s="4" t="s">
        <v>423</v>
      </c>
    </row>
    <row r="416" ht="112.5" customHeight="1">
      <c r="A416" s="3" t="s">
        <v>76</v>
      </c>
      <c r="B416" s="4" t="s">
        <v>424</v>
      </c>
    </row>
    <row r="417" ht="112.5" customHeight="1">
      <c r="A417" s="1" t="s">
        <v>107</v>
      </c>
      <c r="B417" s="4" t="s">
        <v>425</v>
      </c>
    </row>
    <row r="418" ht="112.5" customHeight="1">
      <c r="A418" s="3" t="s">
        <v>76</v>
      </c>
      <c r="B418" s="4" t="s">
        <v>426</v>
      </c>
    </row>
    <row r="419" ht="112.5" customHeight="1">
      <c r="A419" s="3" t="s">
        <v>76</v>
      </c>
      <c r="B419" s="4" t="s">
        <v>427</v>
      </c>
    </row>
    <row r="420" ht="112.5" customHeight="1">
      <c r="A420" s="1" t="s">
        <v>107</v>
      </c>
      <c r="B420" s="4" t="s">
        <v>428</v>
      </c>
    </row>
    <row r="421" ht="112.5" customHeight="1">
      <c r="A421" s="1" t="s">
        <v>293</v>
      </c>
      <c r="B421" s="4" t="s">
        <v>429</v>
      </c>
    </row>
    <row r="422" ht="112.5" customHeight="1">
      <c r="A422" s="3" t="s">
        <v>76</v>
      </c>
      <c r="B422" s="4" t="s">
        <v>430</v>
      </c>
    </row>
    <row r="423" ht="112.5" customHeight="1">
      <c r="A423" s="3" t="s">
        <v>76</v>
      </c>
      <c r="B423" s="4" t="s">
        <v>431</v>
      </c>
    </row>
    <row r="424" ht="112.5" customHeight="1">
      <c r="A424" s="3" t="s">
        <v>76</v>
      </c>
      <c r="B424" s="4" t="s">
        <v>432</v>
      </c>
    </row>
    <row r="425" ht="112.5" customHeight="1">
      <c r="A425" s="3" t="s">
        <v>76</v>
      </c>
      <c r="B425" s="4" t="s">
        <v>433</v>
      </c>
    </row>
    <row r="426" ht="112.5" customHeight="1">
      <c r="A426" s="3" t="s">
        <v>76</v>
      </c>
      <c r="B426" s="4" t="s">
        <v>434</v>
      </c>
    </row>
    <row r="427" ht="112.5" customHeight="1">
      <c r="A427" s="3" t="s">
        <v>76</v>
      </c>
      <c r="B427" s="4" t="s">
        <v>435</v>
      </c>
    </row>
    <row r="428" ht="112.5" customHeight="1">
      <c r="A428" s="3" t="s">
        <v>76</v>
      </c>
      <c r="B428" s="4" t="s">
        <v>436</v>
      </c>
    </row>
    <row r="429" ht="112.5" customHeight="1">
      <c r="A429" s="1" t="s">
        <v>2</v>
      </c>
      <c r="B429" s="4" t="s">
        <v>437</v>
      </c>
    </row>
    <row r="430" ht="112.5" customHeight="1">
      <c r="A430" s="3" t="s">
        <v>76</v>
      </c>
      <c r="B430" s="4" t="s">
        <v>438</v>
      </c>
    </row>
    <row r="431" ht="112.5" customHeight="1">
      <c r="A431" s="3" t="s">
        <v>439</v>
      </c>
      <c r="B431" s="4" t="s">
        <v>440</v>
      </c>
    </row>
    <row r="432" ht="112.5" customHeight="1">
      <c r="A432" s="3" t="s">
        <v>439</v>
      </c>
      <c r="B432" s="4" t="s">
        <v>441</v>
      </c>
    </row>
    <row r="433" ht="112.5" customHeight="1">
      <c r="A433" s="3" t="s">
        <v>439</v>
      </c>
      <c r="B433" s="4" t="s">
        <v>442</v>
      </c>
    </row>
    <row r="434" ht="112.5" customHeight="1">
      <c r="A434" s="3" t="s">
        <v>439</v>
      </c>
      <c r="B434" s="4" t="s">
        <v>443</v>
      </c>
    </row>
    <row r="435" ht="112.5" customHeight="1">
      <c r="A435" s="3" t="s">
        <v>439</v>
      </c>
      <c r="B435" s="4" t="s">
        <v>444</v>
      </c>
    </row>
    <row r="436" ht="112.5" customHeight="1">
      <c r="A436" s="3" t="s">
        <v>439</v>
      </c>
      <c r="B436" s="4" t="s">
        <v>445</v>
      </c>
    </row>
    <row r="437" ht="112.5" customHeight="1">
      <c r="A437" s="3" t="s">
        <v>439</v>
      </c>
      <c r="B437" s="4" t="s">
        <v>446</v>
      </c>
    </row>
    <row r="438" ht="112.5" customHeight="1">
      <c r="A438" s="3" t="s">
        <v>439</v>
      </c>
      <c r="B438" s="4" t="s">
        <v>447</v>
      </c>
    </row>
    <row r="439" ht="112.5" customHeight="1">
      <c r="A439" s="3" t="s">
        <v>439</v>
      </c>
      <c r="B439" s="4" t="s">
        <v>448</v>
      </c>
    </row>
    <row r="440" ht="112.5" customHeight="1">
      <c r="A440" s="3" t="s">
        <v>439</v>
      </c>
      <c r="B440" s="4" t="s">
        <v>449</v>
      </c>
    </row>
    <row r="441" ht="112.5" customHeight="1">
      <c r="A441" s="3" t="s">
        <v>439</v>
      </c>
      <c r="B441" s="4" t="s">
        <v>450</v>
      </c>
    </row>
    <row r="442" ht="112.5" customHeight="1">
      <c r="A442" s="3" t="s">
        <v>439</v>
      </c>
      <c r="B442" s="4" t="s">
        <v>451</v>
      </c>
    </row>
    <row r="443" ht="112.5" customHeight="1">
      <c r="A443" s="3" t="s">
        <v>439</v>
      </c>
      <c r="B443" s="4" t="s">
        <v>452</v>
      </c>
    </row>
    <row r="444" ht="112.5" customHeight="1">
      <c r="A444" s="3" t="s">
        <v>439</v>
      </c>
      <c r="B444" s="4" t="s">
        <v>453</v>
      </c>
    </row>
    <row r="445" ht="112.5" customHeight="1">
      <c r="A445" s="3" t="s">
        <v>439</v>
      </c>
      <c r="B445" s="4" t="s">
        <v>454</v>
      </c>
    </row>
    <row r="446" ht="112.5" customHeight="1">
      <c r="A446" s="3" t="s">
        <v>439</v>
      </c>
      <c r="B446" s="4" t="s">
        <v>455</v>
      </c>
    </row>
    <row r="447" ht="112.5" customHeight="1">
      <c r="A447" s="3" t="s">
        <v>439</v>
      </c>
      <c r="B447" s="4" t="s">
        <v>456</v>
      </c>
    </row>
    <row r="448" ht="112.5" customHeight="1">
      <c r="A448" s="3" t="s">
        <v>439</v>
      </c>
      <c r="B448" s="4" t="s">
        <v>457</v>
      </c>
    </row>
    <row r="449" ht="112.5" customHeight="1">
      <c r="A449" s="3" t="s">
        <v>439</v>
      </c>
      <c r="B449" s="4" t="s">
        <v>458</v>
      </c>
    </row>
    <row r="450" ht="112.5" customHeight="1">
      <c r="A450" s="3" t="s">
        <v>439</v>
      </c>
      <c r="B450" s="4" t="s">
        <v>459</v>
      </c>
    </row>
    <row r="451" ht="112.5" customHeight="1">
      <c r="A451" s="3" t="s">
        <v>439</v>
      </c>
      <c r="B451" s="4" t="s">
        <v>460</v>
      </c>
    </row>
    <row r="452" ht="112.5" customHeight="1">
      <c r="A452" s="3" t="s">
        <v>439</v>
      </c>
      <c r="B452" s="4" t="s">
        <v>461</v>
      </c>
    </row>
    <row r="453" ht="112.5" customHeight="1">
      <c r="A453" s="3" t="s">
        <v>439</v>
      </c>
      <c r="B453" s="4" t="s">
        <v>462</v>
      </c>
    </row>
    <row r="454" ht="112.5" customHeight="1">
      <c r="A454" s="3" t="s">
        <v>439</v>
      </c>
      <c r="B454" s="4" t="s">
        <v>463</v>
      </c>
    </row>
    <row r="455" ht="112.5" customHeight="1">
      <c r="A455" s="3" t="s">
        <v>439</v>
      </c>
      <c r="B455" s="4" t="s">
        <v>464</v>
      </c>
    </row>
    <row r="456" ht="112.5" customHeight="1">
      <c r="A456" s="3" t="s">
        <v>439</v>
      </c>
      <c r="B456" s="4" t="s">
        <v>465</v>
      </c>
    </row>
    <row r="457" ht="112.5" customHeight="1">
      <c r="A457" s="3" t="s">
        <v>439</v>
      </c>
      <c r="B457" s="4" t="s">
        <v>466</v>
      </c>
    </row>
    <row r="458" ht="112.5" customHeight="1">
      <c r="A458" s="3" t="s">
        <v>439</v>
      </c>
      <c r="B458" s="4" t="s">
        <v>467</v>
      </c>
    </row>
    <row r="459" ht="112.5" customHeight="1">
      <c r="A459" s="3" t="s">
        <v>439</v>
      </c>
      <c r="B459" s="4" t="s">
        <v>468</v>
      </c>
    </row>
    <row r="460" ht="112.5" customHeight="1">
      <c r="A460" s="1" t="s">
        <v>76</v>
      </c>
      <c r="B460" s="4" t="s">
        <v>469</v>
      </c>
    </row>
    <row r="461" ht="112.5" customHeight="1">
      <c r="A461" s="3" t="s">
        <v>439</v>
      </c>
      <c r="B461" s="4" t="s">
        <v>470</v>
      </c>
    </row>
    <row r="462" ht="112.5" customHeight="1">
      <c r="A462" s="3" t="s">
        <v>439</v>
      </c>
      <c r="B462" s="4" t="s">
        <v>471</v>
      </c>
    </row>
    <row r="463" ht="112.5" customHeight="1">
      <c r="A463" s="3" t="s">
        <v>439</v>
      </c>
      <c r="B463" s="4" t="s">
        <v>472</v>
      </c>
    </row>
    <row r="464" ht="112.5" customHeight="1">
      <c r="A464" s="1" t="s">
        <v>76</v>
      </c>
      <c r="B464" s="4" t="s">
        <v>473</v>
      </c>
    </row>
    <row r="465" ht="112.5" customHeight="1">
      <c r="A465" s="1" t="s">
        <v>2</v>
      </c>
      <c r="B465" s="4" t="s">
        <v>474</v>
      </c>
    </row>
    <row r="466" ht="112.5" customHeight="1">
      <c r="A466" s="3" t="s">
        <v>439</v>
      </c>
      <c r="B466" s="4" t="s">
        <v>475</v>
      </c>
    </row>
    <row r="467" ht="112.5" customHeight="1">
      <c r="A467" s="1" t="s">
        <v>76</v>
      </c>
      <c r="B467" s="4" t="s">
        <v>476</v>
      </c>
    </row>
    <row r="468" ht="112.5" customHeight="1">
      <c r="A468" s="1" t="s">
        <v>111</v>
      </c>
      <c r="B468" s="4" t="s">
        <v>477</v>
      </c>
    </row>
    <row r="469" ht="112.5" customHeight="1">
      <c r="A469" s="1" t="s">
        <v>293</v>
      </c>
      <c r="B469" s="4" t="s">
        <v>478</v>
      </c>
    </row>
    <row r="470" ht="112.5" customHeight="1">
      <c r="A470" s="3" t="s">
        <v>439</v>
      </c>
      <c r="B470" s="4" t="s">
        <v>479</v>
      </c>
    </row>
    <row r="471" ht="112.5" customHeight="1">
      <c r="A471" s="1" t="s">
        <v>293</v>
      </c>
      <c r="B471" s="4" t="s">
        <v>480</v>
      </c>
    </row>
    <row r="472" ht="112.5" customHeight="1">
      <c r="A472" s="3" t="s">
        <v>439</v>
      </c>
      <c r="B472" s="4" t="s">
        <v>481</v>
      </c>
    </row>
    <row r="473" ht="112.5" customHeight="1">
      <c r="A473" s="3" t="s">
        <v>439</v>
      </c>
      <c r="B473" s="4" t="s">
        <v>482</v>
      </c>
    </row>
    <row r="474" ht="112.5" customHeight="1">
      <c r="A474" s="3" t="s">
        <v>439</v>
      </c>
      <c r="B474" s="4" t="s">
        <v>483</v>
      </c>
    </row>
    <row r="475" ht="112.5" customHeight="1">
      <c r="A475" s="1" t="s">
        <v>76</v>
      </c>
      <c r="B475" s="4" t="s">
        <v>484</v>
      </c>
    </row>
    <row r="476" ht="112.5" customHeight="1">
      <c r="A476" s="3" t="s">
        <v>439</v>
      </c>
      <c r="B476" s="4" t="s">
        <v>485</v>
      </c>
    </row>
    <row r="477" ht="112.5" customHeight="1">
      <c r="A477" s="1" t="s">
        <v>76</v>
      </c>
      <c r="B477" s="4" t="s">
        <v>486</v>
      </c>
    </row>
    <row r="478" ht="112.5" customHeight="1">
      <c r="A478" s="3" t="s">
        <v>439</v>
      </c>
      <c r="B478" s="4" t="s">
        <v>487</v>
      </c>
    </row>
    <row r="479" ht="112.5" customHeight="1">
      <c r="A479" s="1" t="s">
        <v>76</v>
      </c>
      <c r="B479" s="4" t="s">
        <v>488</v>
      </c>
    </row>
    <row r="480" ht="112.5" customHeight="1">
      <c r="A480" s="1" t="s">
        <v>293</v>
      </c>
      <c r="B480" s="4" t="s">
        <v>489</v>
      </c>
    </row>
    <row r="481" ht="112.5" customHeight="1">
      <c r="A481" s="1" t="s">
        <v>76</v>
      </c>
      <c r="B481" s="4" t="s">
        <v>490</v>
      </c>
    </row>
    <row r="482" ht="112.5" customHeight="1">
      <c r="A482" s="3" t="s">
        <v>439</v>
      </c>
      <c r="B482" s="4" t="s">
        <v>491</v>
      </c>
    </row>
    <row r="483" ht="112.5" customHeight="1">
      <c r="A483" s="1" t="s">
        <v>76</v>
      </c>
      <c r="B483" s="4" t="s">
        <v>492</v>
      </c>
    </row>
    <row r="484" ht="112.5" customHeight="1">
      <c r="A484" s="1" t="s">
        <v>76</v>
      </c>
      <c r="B484" s="4" t="s">
        <v>493</v>
      </c>
    </row>
    <row r="485" ht="112.5" customHeight="1">
      <c r="A485" s="3" t="s">
        <v>439</v>
      </c>
      <c r="B485" s="4" t="s">
        <v>494</v>
      </c>
    </row>
    <row r="486" ht="112.5" customHeight="1">
      <c r="A486" s="1" t="s">
        <v>293</v>
      </c>
      <c r="B486" s="4" t="s">
        <v>495</v>
      </c>
    </row>
    <row r="487" ht="112.5" customHeight="1">
      <c r="A487" s="1" t="s">
        <v>76</v>
      </c>
      <c r="B487" s="4" t="s">
        <v>496</v>
      </c>
    </row>
    <row r="488" ht="112.5" customHeight="1">
      <c r="A488" s="1" t="s">
        <v>107</v>
      </c>
      <c r="B488" s="4" t="s">
        <v>497</v>
      </c>
    </row>
    <row r="489" ht="112.5" customHeight="1">
      <c r="A489" s="1" t="s">
        <v>290</v>
      </c>
      <c r="B489" s="4" t="s">
        <v>498</v>
      </c>
    </row>
    <row r="490" ht="112.5" customHeight="1">
      <c r="A490" s="1" t="s">
        <v>290</v>
      </c>
      <c r="B490" s="4" t="s">
        <v>499</v>
      </c>
    </row>
    <row r="491" ht="112.5" customHeight="1">
      <c r="A491" s="1" t="s">
        <v>2</v>
      </c>
      <c r="B491" s="4" t="s">
        <v>500</v>
      </c>
    </row>
    <row r="492" ht="112.5" customHeight="1">
      <c r="A492" s="1" t="s">
        <v>199</v>
      </c>
      <c r="B492" s="4" t="s">
        <v>501</v>
      </c>
    </row>
    <row r="493" ht="112.5" customHeight="1">
      <c r="A493" s="1" t="s">
        <v>107</v>
      </c>
      <c r="B493" s="4" t="s">
        <v>502</v>
      </c>
    </row>
    <row r="494" ht="112.5" customHeight="1">
      <c r="A494" s="1" t="s">
        <v>107</v>
      </c>
      <c r="B494" s="4" t="s">
        <v>503</v>
      </c>
    </row>
    <row r="495" ht="112.5" customHeight="1">
      <c r="A495" s="1" t="s">
        <v>107</v>
      </c>
      <c r="B495" s="4" t="s">
        <v>504</v>
      </c>
    </row>
    <row r="496" ht="112.5" customHeight="1">
      <c r="A496" s="1" t="s">
        <v>76</v>
      </c>
      <c r="B496" s="4" t="s">
        <v>505</v>
      </c>
    </row>
    <row r="497" ht="112.5" customHeight="1">
      <c r="A497" s="1" t="s">
        <v>293</v>
      </c>
      <c r="B497" s="4" t="s">
        <v>506</v>
      </c>
    </row>
    <row r="498" ht="112.5" customHeight="1">
      <c r="A498" s="1" t="s">
        <v>293</v>
      </c>
      <c r="B498" s="4" t="s">
        <v>507</v>
      </c>
    </row>
    <row r="499" ht="112.5" customHeight="1">
      <c r="A499" s="1" t="s">
        <v>293</v>
      </c>
      <c r="B499" s="4" t="s">
        <v>508</v>
      </c>
    </row>
    <row r="500" ht="112.5" customHeight="1">
      <c r="A500" s="1" t="s">
        <v>293</v>
      </c>
      <c r="B500" s="4" t="s">
        <v>509</v>
      </c>
    </row>
    <row r="501" ht="112.5" customHeight="1">
      <c r="A501" s="1" t="s">
        <v>296</v>
      </c>
      <c r="B501" s="4" t="s">
        <v>510</v>
      </c>
    </row>
    <row r="502" ht="112.5" customHeight="1">
      <c r="A502" s="1" t="s">
        <v>293</v>
      </c>
      <c r="B502" s="4" t="s">
        <v>511</v>
      </c>
    </row>
    <row r="503" ht="112.5" customHeight="1">
      <c r="A503" s="1" t="s">
        <v>293</v>
      </c>
      <c r="B503" s="4" t="s">
        <v>512</v>
      </c>
    </row>
    <row r="504" ht="112.5" customHeight="1">
      <c r="A504" s="1" t="s">
        <v>293</v>
      </c>
      <c r="B504" s="4" t="s">
        <v>513</v>
      </c>
    </row>
    <row r="505" ht="112.5" customHeight="1">
      <c r="A505" s="1" t="s">
        <v>293</v>
      </c>
      <c r="B505" s="4" t="s">
        <v>514</v>
      </c>
    </row>
    <row r="506" ht="112.5" customHeight="1">
      <c r="A506" s="1" t="s">
        <v>293</v>
      </c>
      <c r="B506" s="4" t="s">
        <v>515</v>
      </c>
    </row>
    <row r="507" ht="112.5" customHeight="1">
      <c r="A507" s="1" t="s">
        <v>293</v>
      </c>
      <c r="B507" s="4" t="s">
        <v>516</v>
      </c>
    </row>
    <row r="508" ht="112.5" customHeight="1">
      <c r="A508" s="1" t="s">
        <v>293</v>
      </c>
      <c r="B508" s="4" t="s">
        <v>517</v>
      </c>
    </row>
    <row r="509" ht="112.5" customHeight="1">
      <c r="A509" s="1" t="s">
        <v>293</v>
      </c>
      <c r="B509" s="4" t="s">
        <v>518</v>
      </c>
    </row>
    <row r="510" ht="112.5" customHeight="1">
      <c r="A510" s="1" t="s">
        <v>293</v>
      </c>
      <c r="B510" s="4" t="s">
        <v>519</v>
      </c>
    </row>
    <row r="511" ht="112.5" customHeight="1">
      <c r="A511" s="1" t="s">
        <v>293</v>
      </c>
      <c r="B511" s="4" t="s">
        <v>520</v>
      </c>
    </row>
    <row r="512" ht="112.5" customHeight="1">
      <c r="A512" s="1" t="s">
        <v>293</v>
      </c>
      <c r="B512" s="4" t="s">
        <v>521</v>
      </c>
    </row>
    <row r="513" ht="112.5" customHeight="1">
      <c r="A513" s="1" t="s">
        <v>293</v>
      </c>
      <c r="B513" s="4" t="s">
        <v>522</v>
      </c>
    </row>
    <row r="514" ht="112.5" customHeight="1">
      <c r="A514" s="1" t="s">
        <v>293</v>
      </c>
      <c r="B514" s="4" t="s">
        <v>523</v>
      </c>
    </row>
    <row r="515" ht="112.5" customHeight="1">
      <c r="A515" s="1" t="s">
        <v>293</v>
      </c>
      <c r="B515" s="4" t="s">
        <v>524</v>
      </c>
    </row>
    <row r="516" ht="112.5" customHeight="1">
      <c r="A516" s="1" t="s">
        <v>293</v>
      </c>
      <c r="B516" s="4" t="s">
        <v>525</v>
      </c>
    </row>
    <row r="517" ht="112.5" customHeight="1">
      <c r="A517" s="1" t="s">
        <v>293</v>
      </c>
      <c r="B517" s="4" t="s">
        <v>526</v>
      </c>
    </row>
    <row r="518" ht="112.5" customHeight="1">
      <c r="A518" s="1" t="s">
        <v>293</v>
      </c>
      <c r="B518" s="4" t="s">
        <v>527</v>
      </c>
    </row>
    <row r="519" ht="112.5" customHeight="1">
      <c r="A519" s="1" t="s">
        <v>293</v>
      </c>
      <c r="B519" s="4" t="s">
        <v>528</v>
      </c>
    </row>
    <row r="520" ht="112.5" customHeight="1">
      <c r="A520" s="1" t="s">
        <v>293</v>
      </c>
      <c r="B520" s="4" t="s">
        <v>529</v>
      </c>
    </row>
    <row r="521" ht="112.5" customHeight="1">
      <c r="A521" s="1" t="s">
        <v>293</v>
      </c>
      <c r="B521" s="4" t="s">
        <v>530</v>
      </c>
    </row>
    <row r="522" ht="112.5" customHeight="1">
      <c r="A522" s="1" t="s">
        <v>293</v>
      </c>
      <c r="B522" s="4" t="s">
        <v>531</v>
      </c>
    </row>
    <row r="523" ht="112.5" customHeight="1">
      <c r="A523" s="1" t="s">
        <v>293</v>
      </c>
      <c r="B523" s="4" t="s">
        <v>532</v>
      </c>
    </row>
    <row r="524" ht="112.5" customHeight="1">
      <c r="A524" s="1" t="s">
        <v>293</v>
      </c>
      <c r="B524" s="4" t="s">
        <v>533</v>
      </c>
    </row>
    <row r="525" ht="112.5" customHeight="1">
      <c r="A525" s="1" t="s">
        <v>293</v>
      </c>
      <c r="B525" s="4" t="s">
        <v>534</v>
      </c>
    </row>
    <row r="526" ht="112.5" customHeight="1">
      <c r="A526" s="1" t="s">
        <v>293</v>
      </c>
      <c r="B526" s="4" t="s">
        <v>535</v>
      </c>
    </row>
    <row r="527" ht="112.5" customHeight="1">
      <c r="A527" s="1" t="s">
        <v>293</v>
      </c>
      <c r="B527" s="4" t="s">
        <v>536</v>
      </c>
    </row>
    <row r="528" ht="112.5" customHeight="1">
      <c r="A528" s="1" t="s">
        <v>293</v>
      </c>
      <c r="B528" s="4" t="s">
        <v>537</v>
      </c>
    </row>
    <row r="529" ht="112.5" customHeight="1">
      <c r="A529" s="1" t="s">
        <v>293</v>
      </c>
      <c r="B529" s="4" t="s">
        <v>538</v>
      </c>
    </row>
    <row r="530" ht="112.5" customHeight="1">
      <c r="A530" s="1" t="s">
        <v>293</v>
      </c>
      <c r="B530" s="4" t="s">
        <v>539</v>
      </c>
    </row>
    <row r="531" ht="112.5" customHeight="1">
      <c r="A531" s="1" t="s">
        <v>293</v>
      </c>
      <c r="B531" s="4" t="s">
        <v>540</v>
      </c>
    </row>
    <row r="532" ht="112.5" customHeight="1">
      <c r="A532" s="1" t="s">
        <v>293</v>
      </c>
      <c r="B532" s="4" t="s">
        <v>541</v>
      </c>
    </row>
    <row r="533" ht="112.5" customHeight="1">
      <c r="A533" s="1" t="s">
        <v>293</v>
      </c>
      <c r="B533" s="4" t="s">
        <v>542</v>
      </c>
    </row>
    <row r="534" ht="112.5" customHeight="1">
      <c r="A534" s="1" t="s">
        <v>293</v>
      </c>
      <c r="B534" s="4" t="s">
        <v>543</v>
      </c>
    </row>
    <row r="535" ht="112.5" customHeight="1">
      <c r="A535" s="1" t="s">
        <v>293</v>
      </c>
      <c r="B535" s="4" t="s">
        <v>544</v>
      </c>
    </row>
    <row r="536" ht="112.5" customHeight="1">
      <c r="A536" s="1" t="s">
        <v>293</v>
      </c>
      <c r="B536" s="4" t="s">
        <v>545</v>
      </c>
    </row>
    <row r="537" ht="112.5" customHeight="1">
      <c r="A537" s="1" t="s">
        <v>293</v>
      </c>
      <c r="B537" s="4" t="s">
        <v>546</v>
      </c>
    </row>
    <row r="538" ht="112.5" customHeight="1">
      <c r="A538" s="1" t="s">
        <v>293</v>
      </c>
      <c r="B538" s="4" t="s">
        <v>547</v>
      </c>
    </row>
    <row r="539" ht="112.5" customHeight="1">
      <c r="A539" s="1" t="s">
        <v>293</v>
      </c>
      <c r="B539" s="4" t="s">
        <v>548</v>
      </c>
    </row>
    <row r="540" ht="112.5" customHeight="1">
      <c r="A540" s="1" t="s">
        <v>293</v>
      </c>
      <c r="B540" s="4" t="s">
        <v>549</v>
      </c>
    </row>
    <row r="541" ht="112.5" customHeight="1">
      <c r="A541" s="1" t="s">
        <v>293</v>
      </c>
      <c r="B541" s="4" t="s">
        <v>550</v>
      </c>
    </row>
    <row r="542" ht="112.5" customHeight="1">
      <c r="A542" s="1" t="s">
        <v>2</v>
      </c>
      <c r="B542" s="4" t="s">
        <v>551</v>
      </c>
    </row>
    <row r="543" ht="112.5" customHeight="1">
      <c r="A543" s="1" t="s">
        <v>107</v>
      </c>
      <c r="B543" s="4" t="s">
        <v>552</v>
      </c>
    </row>
    <row r="544" ht="112.5" customHeight="1">
      <c r="A544" s="1" t="s">
        <v>296</v>
      </c>
      <c r="B544" s="4" t="s">
        <v>553</v>
      </c>
    </row>
    <row r="545" ht="112.5" customHeight="1">
      <c r="A545" s="1" t="s">
        <v>293</v>
      </c>
      <c r="B545" s="4" t="s">
        <v>554</v>
      </c>
    </row>
    <row r="546" ht="112.5" customHeight="1">
      <c r="A546" s="1" t="s">
        <v>107</v>
      </c>
      <c r="B546" s="4" t="s">
        <v>555</v>
      </c>
    </row>
    <row r="547" ht="112.5" customHeight="1">
      <c r="A547" s="1" t="s">
        <v>76</v>
      </c>
      <c r="B547" s="4" t="s">
        <v>556</v>
      </c>
    </row>
    <row r="548" ht="112.5" customHeight="1">
      <c r="A548" s="1" t="s">
        <v>107</v>
      </c>
      <c r="B548" s="4" t="s">
        <v>557</v>
      </c>
    </row>
    <row r="549" ht="112.5" customHeight="1">
      <c r="A549" s="1" t="s">
        <v>107</v>
      </c>
      <c r="B549" s="4" t="s">
        <v>558</v>
      </c>
    </row>
    <row r="550" ht="112.5" customHeight="1">
      <c r="A550" s="1" t="s">
        <v>290</v>
      </c>
      <c r="B550" s="4" t="s">
        <v>559</v>
      </c>
    </row>
    <row r="551" ht="112.5" customHeight="1">
      <c r="A551" s="1" t="s">
        <v>107</v>
      </c>
      <c r="B551" s="4" t="s">
        <v>560</v>
      </c>
    </row>
    <row r="552" ht="112.5" customHeight="1">
      <c r="A552" s="1" t="s">
        <v>293</v>
      </c>
      <c r="B552" s="4" t="s">
        <v>561</v>
      </c>
    </row>
    <row r="553" ht="112.5" customHeight="1">
      <c r="A553" s="1" t="s">
        <v>296</v>
      </c>
      <c r="B553" s="4" t="s">
        <v>562</v>
      </c>
    </row>
    <row r="554" ht="112.5" customHeight="1">
      <c r="A554" s="1" t="s">
        <v>107</v>
      </c>
      <c r="B554" s="4" t="s">
        <v>563</v>
      </c>
    </row>
    <row r="555" ht="112.5" customHeight="1">
      <c r="A555" s="1" t="s">
        <v>296</v>
      </c>
      <c r="B555" s="4" t="s">
        <v>564</v>
      </c>
    </row>
    <row r="556" ht="112.5" customHeight="1">
      <c r="A556" s="1" t="s">
        <v>76</v>
      </c>
      <c r="B556" s="4" t="s">
        <v>565</v>
      </c>
    </row>
    <row r="557" ht="112.5" customHeight="1">
      <c r="A557" s="1" t="s">
        <v>111</v>
      </c>
      <c r="B557" s="4" t="s">
        <v>566</v>
      </c>
    </row>
    <row r="558" ht="112.5" customHeight="1">
      <c r="A558" s="1" t="s">
        <v>111</v>
      </c>
      <c r="B558" s="4" t="s">
        <v>567</v>
      </c>
    </row>
    <row r="559" ht="112.5" customHeight="1">
      <c r="A559" s="1" t="s">
        <v>107</v>
      </c>
      <c r="B559" s="4" t="s">
        <v>568</v>
      </c>
    </row>
    <row r="560" ht="112.5" customHeight="1">
      <c r="A560" s="1" t="s">
        <v>296</v>
      </c>
      <c r="B560" s="4" t="s">
        <v>569</v>
      </c>
    </row>
    <row r="561" ht="112.5" customHeight="1">
      <c r="A561" s="1" t="s">
        <v>296</v>
      </c>
      <c r="B561" s="4" t="s">
        <v>570</v>
      </c>
    </row>
    <row r="562" ht="112.5" customHeight="1">
      <c r="A562" s="1" t="s">
        <v>296</v>
      </c>
      <c r="B562" s="4" t="s">
        <v>571</v>
      </c>
    </row>
    <row r="563" ht="112.5" customHeight="1">
      <c r="A563" s="1" t="s">
        <v>107</v>
      </c>
      <c r="B563" s="4" t="s">
        <v>572</v>
      </c>
    </row>
    <row r="564" ht="112.5" customHeight="1">
      <c r="A564" s="1" t="s">
        <v>111</v>
      </c>
      <c r="B564" s="4" t="s">
        <v>573</v>
      </c>
    </row>
    <row r="565" ht="112.5" customHeight="1">
      <c r="A565" s="1" t="s">
        <v>76</v>
      </c>
      <c r="B565" s="4" t="s">
        <v>574</v>
      </c>
    </row>
    <row r="566" ht="112.5" customHeight="1">
      <c r="A566" s="1" t="s">
        <v>293</v>
      </c>
      <c r="B566" s="4" t="s">
        <v>575</v>
      </c>
    </row>
    <row r="567" ht="112.5" customHeight="1">
      <c r="A567" s="1" t="s">
        <v>290</v>
      </c>
      <c r="B567" s="4" t="s">
        <v>576</v>
      </c>
    </row>
    <row r="568" ht="112.5" customHeight="1">
      <c r="A568" s="1" t="s">
        <v>2</v>
      </c>
      <c r="B568" s="4" t="s">
        <v>577</v>
      </c>
    </row>
    <row r="569" ht="112.5" customHeight="1">
      <c r="A569" s="1" t="s">
        <v>111</v>
      </c>
      <c r="B569" s="4" t="s">
        <v>578</v>
      </c>
    </row>
    <row r="570" ht="112.5" customHeight="1">
      <c r="A570" s="1" t="s">
        <v>76</v>
      </c>
      <c r="B570" s="4" t="s">
        <v>579</v>
      </c>
    </row>
    <row r="571" ht="112.5" customHeight="1">
      <c r="A571" s="1" t="s">
        <v>107</v>
      </c>
      <c r="B571" s="4" t="s">
        <v>580</v>
      </c>
    </row>
    <row r="572" ht="112.5" customHeight="1">
      <c r="A572" s="1" t="s">
        <v>290</v>
      </c>
      <c r="B572" s="4" t="s">
        <v>581</v>
      </c>
    </row>
    <row r="573" ht="112.5" customHeight="1">
      <c r="A573" s="1" t="s">
        <v>107</v>
      </c>
      <c r="B573" s="4" t="s">
        <v>582</v>
      </c>
    </row>
    <row r="574" ht="112.5" customHeight="1">
      <c r="A574" s="1" t="s">
        <v>107</v>
      </c>
      <c r="B574" s="4" t="s">
        <v>583</v>
      </c>
    </row>
    <row r="575" ht="112.5" customHeight="1">
      <c r="A575" s="1" t="s">
        <v>76</v>
      </c>
      <c r="B575" s="4" t="s">
        <v>584</v>
      </c>
    </row>
    <row r="576" ht="112.5" customHeight="1">
      <c r="A576" s="1" t="s">
        <v>296</v>
      </c>
      <c r="B576" s="4" t="s">
        <v>585</v>
      </c>
    </row>
    <row r="577" ht="112.5" customHeight="1">
      <c r="A577" s="1" t="s">
        <v>107</v>
      </c>
      <c r="B577" s="4" t="s">
        <v>586</v>
      </c>
    </row>
    <row r="578" ht="112.5" customHeight="1">
      <c r="A578" s="1" t="s">
        <v>296</v>
      </c>
      <c r="B578" s="4" t="s">
        <v>587</v>
      </c>
    </row>
    <row r="579" ht="112.5" customHeight="1">
      <c r="A579" s="1" t="s">
        <v>111</v>
      </c>
      <c r="B579" s="4" t="s">
        <v>588</v>
      </c>
    </row>
    <row r="580" ht="112.5" customHeight="1">
      <c r="A580" s="1" t="s">
        <v>296</v>
      </c>
      <c r="B580" s="4" t="s">
        <v>589</v>
      </c>
    </row>
    <row r="581" ht="112.5" customHeight="1">
      <c r="A581" s="1" t="s">
        <v>107</v>
      </c>
      <c r="B581" s="4" t="s">
        <v>590</v>
      </c>
    </row>
    <row r="582" ht="112.5" customHeight="1">
      <c r="A582" s="1" t="s">
        <v>107</v>
      </c>
      <c r="B582" s="4" t="s">
        <v>591</v>
      </c>
    </row>
    <row r="583" ht="112.5" customHeight="1">
      <c r="A583" s="1" t="s">
        <v>2</v>
      </c>
      <c r="B583" s="4" t="s">
        <v>592</v>
      </c>
    </row>
    <row r="584" ht="112.5" customHeight="1">
      <c r="A584" s="1" t="s">
        <v>107</v>
      </c>
      <c r="B584" s="4" t="s">
        <v>593</v>
      </c>
    </row>
    <row r="585" ht="112.5" customHeight="1">
      <c r="A585" s="1" t="s">
        <v>107</v>
      </c>
      <c r="B585" s="4" t="s">
        <v>594</v>
      </c>
    </row>
    <row r="586" ht="112.5" customHeight="1">
      <c r="A586" s="1" t="s">
        <v>76</v>
      </c>
      <c r="B586" s="4" t="s">
        <v>595</v>
      </c>
    </row>
    <row r="587" ht="112.5" customHeight="1">
      <c r="A587" s="1" t="s">
        <v>596</v>
      </c>
      <c r="B587" s="4" t="s">
        <v>597</v>
      </c>
    </row>
    <row r="588" ht="112.5" customHeight="1">
      <c r="A588" s="1" t="s">
        <v>596</v>
      </c>
      <c r="B588" s="4" t="s">
        <v>598</v>
      </c>
    </row>
    <row r="589" ht="112.5" customHeight="1">
      <c r="A589" s="1" t="s">
        <v>596</v>
      </c>
      <c r="B589" s="4" t="s">
        <v>599</v>
      </c>
    </row>
    <row r="590" ht="112.5" customHeight="1">
      <c r="A590" s="1" t="s">
        <v>596</v>
      </c>
      <c r="B590" s="4" t="s">
        <v>600</v>
      </c>
    </row>
    <row r="591" ht="112.5" customHeight="1">
      <c r="A591" s="1" t="s">
        <v>596</v>
      </c>
      <c r="B591" s="4" t="s">
        <v>601</v>
      </c>
    </row>
    <row r="592" ht="112.5" customHeight="1">
      <c r="A592" s="1" t="s">
        <v>596</v>
      </c>
      <c r="B592" s="4" t="s">
        <v>602</v>
      </c>
    </row>
    <row r="593" ht="112.5" customHeight="1">
      <c r="A593" s="1" t="s">
        <v>596</v>
      </c>
      <c r="B593" s="4" t="s">
        <v>603</v>
      </c>
    </row>
    <row r="594" ht="112.5" customHeight="1">
      <c r="A594" s="1" t="s">
        <v>596</v>
      </c>
      <c r="B594" s="4" t="s">
        <v>604</v>
      </c>
    </row>
    <row r="595" ht="112.5" customHeight="1">
      <c r="A595" s="1" t="s">
        <v>596</v>
      </c>
      <c r="B595" s="4" t="s">
        <v>605</v>
      </c>
    </row>
    <row r="596" ht="112.5" customHeight="1">
      <c r="A596" s="1" t="s">
        <v>596</v>
      </c>
      <c r="B596" s="4" t="s">
        <v>606</v>
      </c>
    </row>
    <row r="597" ht="112.5" customHeight="1">
      <c r="A597" s="1" t="s">
        <v>596</v>
      </c>
      <c r="B597" s="4" t="s">
        <v>607</v>
      </c>
    </row>
    <row r="598" ht="112.5" customHeight="1">
      <c r="A598" s="1" t="s">
        <v>596</v>
      </c>
      <c r="B598" s="4" t="s">
        <v>608</v>
      </c>
    </row>
    <row r="599" ht="112.5" customHeight="1">
      <c r="A599" s="1" t="s">
        <v>596</v>
      </c>
      <c r="B599" s="4" t="s">
        <v>609</v>
      </c>
    </row>
    <row r="600" ht="112.5" customHeight="1">
      <c r="A600" s="1" t="s">
        <v>596</v>
      </c>
      <c r="B600" s="4" t="s">
        <v>610</v>
      </c>
    </row>
    <row r="601" ht="112.5" customHeight="1">
      <c r="A601" s="1" t="s">
        <v>596</v>
      </c>
      <c r="B601" s="4" t="s">
        <v>611</v>
      </c>
    </row>
    <row r="602" ht="112.5" customHeight="1">
      <c r="A602" s="1" t="s">
        <v>596</v>
      </c>
      <c r="B602" s="4" t="s">
        <v>612</v>
      </c>
    </row>
    <row r="603" ht="112.5" customHeight="1">
      <c r="A603" s="1" t="s">
        <v>596</v>
      </c>
      <c r="B603" s="4" t="s">
        <v>613</v>
      </c>
    </row>
    <row r="604" ht="112.5" customHeight="1">
      <c r="A604" s="1" t="s">
        <v>596</v>
      </c>
      <c r="B604" s="4" t="s">
        <v>614</v>
      </c>
    </row>
    <row r="605" ht="112.5" customHeight="1">
      <c r="A605" s="1" t="s">
        <v>596</v>
      </c>
      <c r="B605" s="4" t="s">
        <v>615</v>
      </c>
    </row>
    <row r="606" ht="112.5" customHeight="1">
      <c r="A606" s="1" t="s">
        <v>596</v>
      </c>
      <c r="B606" s="4" t="s">
        <v>616</v>
      </c>
    </row>
    <row r="607" ht="112.5" customHeight="1">
      <c r="A607" s="1" t="s">
        <v>596</v>
      </c>
      <c r="B607" s="4" t="s">
        <v>617</v>
      </c>
    </row>
    <row r="608" ht="112.5" customHeight="1">
      <c r="A608" s="1" t="s">
        <v>596</v>
      </c>
      <c r="B608" s="4" t="s">
        <v>618</v>
      </c>
    </row>
    <row r="609" ht="112.5" customHeight="1">
      <c r="A609" s="1" t="s">
        <v>596</v>
      </c>
      <c r="B609" s="4" t="s">
        <v>619</v>
      </c>
    </row>
    <row r="610" ht="112.5" customHeight="1">
      <c r="A610" s="1" t="s">
        <v>596</v>
      </c>
      <c r="B610" s="4" t="s">
        <v>620</v>
      </c>
    </row>
    <row r="611" ht="112.5" customHeight="1">
      <c r="A611" s="1" t="s">
        <v>596</v>
      </c>
      <c r="B611" s="4" t="s">
        <v>621</v>
      </c>
    </row>
    <row r="612" ht="112.5" customHeight="1">
      <c r="A612" s="1" t="s">
        <v>596</v>
      </c>
      <c r="B612" s="4" t="s">
        <v>622</v>
      </c>
    </row>
    <row r="613" ht="112.5" customHeight="1">
      <c r="A613" s="1" t="s">
        <v>107</v>
      </c>
      <c r="B613" s="4" t="s">
        <v>623</v>
      </c>
    </row>
    <row r="614" ht="112.5" customHeight="1">
      <c r="A614" s="1" t="s">
        <v>596</v>
      </c>
      <c r="B614" s="4" t="s">
        <v>624</v>
      </c>
    </row>
    <row r="615" ht="112.5" customHeight="1">
      <c r="A615" s="1" t="s">
        <v>596</v>
      </c>
      <c r="B615" s="4" t="s">
        <v>625</v>
      </c>
    </row>
    <row r="616" ht="112.5" customHeight="1">
      <c r="A616" s="1" t="s">
        <v>596</v>
      </c>
      <c r="B616" s="4" t="s">
        <v>626</v>
      </c>
    </row>
    <row r="617" ht="112.5" customHeight="1">
      <c r="A617" s="1" t="s">
        <v>596</v>
      </c>
      <c r="B617" s="2" t="s">
        <v>627</v>
      </c>
    </row>
    <row r="618" ht="112.5" customHeight="1">
      <c r="A618" s="1" t="s">
        <v>596</v>
      </c>
      <c r="B618" s="4" t="s">
        <v>628</v>
      </c>
    </row>
    <row r="619" ht="112.5" customHeight="1">
      <c r="A619" s="1" t="s">
        <v>596</v>
      </c>
      <c r="B619" s="4" t="s">
        <v>629</v>
      </c>
    </row>
    <row r="620" ht="112.5" customHeight="1">
      <c r="A620" s="1" t="s">
        <v>596</v>
      </c>
      <c r="B620" s="4" t="s">
        <v>630</v>
      </c>
    </row>
    <row r="621" ht="112.5" customHeight="1">
      <c r="A621" s="1" t="s">
        <v>596</v>
      </c>
      <c r="B621" s="4" t="s">
        <v>631</v>
      </c>
    </row>
    <row r="622" ht="112.5" customHeight="1">
      <c r="A622" s="1" t="s">
        <v>596</v>
      </c>
      <c r="B622" s="4" t="s">
        <v>632</v>
      </c>
    </row>
    <row r="623" ht="112.5" customHeight="1">
      <c r="A623" s="1" t="s">
        <v>596</v>
      </c>
      <c r="B623" s="4" t="s">
        <v>633</v>
      </c>
    </row>
    <row r="624" ht="112.5" customHeight="1">
      <c r="A624" s="1" t="s">
        <v>596</v>
      </c>
      <c r="B624" s="4" t="s">
        <v>634</v>
      </c>
    </row>
    <row r="625" ht="112.5" customHeight="1">
      <c r="A625" s="1" t="s">
        <v>596</v>
      </c>
      <c r="B625" s="4" t="s">
        <v>635</v>
      </c>
    </row>
    <row r="626" ht="112.5" customHeight="1">
      <c r="A626" s="1" t="s">
        <v>596</v>
      </c>
      <c r="B626" s="4" t="s">
        <v>636</v>
      </c>
    </row>
    <row r="627" ht="112.5" customHeight="1">
      <c r="A627" s="1" t="s">
        <v>596</v>
      </c>
      <c r="B627" s="4" t="s">
        <v>637</v>
      </c>
    </row>
    <row r="628" ht="112.5" customHeight="1">
      <c r="A628" s="1" t="s">
        <v>596</v>
      </c>
      <c r="B628" s="4" t="s">
        <v>638</v>
      </c>
    </row>
    <row r="629" ht="112.5" customHeight="1">
      <c r="A629" s="1" t="s">
        <v>596</v>
      </c>
      <c r="B629" s="4" t="s">
        <v>639</v>
      </c>
    </row>
    <row r="630" ht="112.5" customHeight="1">
      <c r="A630" s="1" t="s">
        <v>596</v>
      </c>
      <c r="B630" s="4" t="s">
        <v>640</v>
      </c>
    </row>
    <row r="631" ht="112.5" customHeight="1">
      <c r="A631" s="1" t="s">
        <v>596</v>
      </c>
      <c r="B631" s="4" t="s">
        <v>641</v>
      </c>
    </row>
    <row r="632" ht="112.5" customHeight="1">
      <c r="A632" s="1" t="s">
        <v>596</v>
      </c>
      <c r="B632" s="4" t="s">
        <v>642</v>
      </c>
    </row>
    <row r="633" ht="112.5" customHeight="1">
      <c r="A633" s="1" t="s">
        <v>596</v>
      </c>
      <c r="B633" s="4" t="s">
        <v>643</v>
      </c>
    </row>
    <row r="634" ht="112.5" customHeight="1">
      <c r="A634" s="1" t="s">
        <v>596</v>
      </c>
      <c r="B634" s="4" t="s">
        <v>644</v>
      </c>
    </row>
    <row r="635" ht="112.5" customHeight="1">
      <c r="A635" s="1" t="s">
        <v>596</v>
      </c>
      <c r="B635" s="4" t="s">
        <v>645</v>
      </c>
    </row>
    <row r="636" ht="112.5" customHeight="1">
      <c r="A636" s="1" t="s">
        <v>596</v>
      </c>
      <c r="B636" s="4" t="s">
        <v>646</v>
      </c>
    </row>
    <row r="637" ht="112.5" customHeight="1">
      <c r="A637" s="1" t="s">
        <v>596</v>
      </c>
      <c r="B637" s="4" t="s">
        <v>647</v>
      </c>
    </row>
    <row r="638" ht="112.5" customHeight="1">
      <c r="A638" s="1" t="s">
        <v>596</v>
      </c>
      <c r="B638" s="4" t="s">
        <v>648</v>
      </c>
    </row>
    <row r="639" ht="112.5" customHeight="1">
      <c r="A639" s="1" t="s">
        <v>596</v>
      </c>
      <c r="B639" s="4" t="s">
        <v>649</v>
      </c>
    </row>
    <row r="640" ht="112.5" customHeight="1">
      <c r="A640" s="1" t="s">
        <v>596</v>
      </c>
      <c r="B640" s="4" t="s">
        <v>650</v>
      </c>
    </row>
    <row r="641" ht="112.5" customHeight="1">
      <c r="A641" s="1" t="s">
        <v>596</v>
      </c>
      <c r="B641" s="4" t="s">
        <v>651</v>
      </c>
    </row>
    <row r="642" ht="112.5" customHeight="1">
      <c r="A642" s="1" t="s">
        <v>596</v>
      </c>
      <c r="B642" s="4" t="s">
        <v>652</v>
      </c>
    </row>
    <row r="643" ht="112.5" customHeight="1">
      <c r="A643" s="1" t="s">
        <v>596</v>
      </c>
      <c r="B643" s="4" t="s">
        <v>653</v>
      </c>
    </row>
    <row r="644" ht="112.5" customHeight="1">
      <c r="A644" s="1" t="s">
        <v>596</v>
      </c>
      <c r="B644" s="4" t="s">
        <v>654</v>
      </c>
    </row>
    <row r="645" ht="112.5" customHeight="1">
      <c r="A645" s="1" t="s">
        <v>596</v>
      </c>
      <c r="B645" s="4" t="s">
        <v>655</v>
      </c>
    </row>
    <row r="646" ht="112.5" customHeight="1">
      <c r="A646" s="1" t="s">
        <v>596</v>
      </c>
      <c r="B646" s="4" t="s">
        <v>656</v>
      </c>
    </row>
    <row r="647" ht="112.5" customHeight="1">
      <c r="A647" s="1" t="s">
        <v>596</v>
      </c>
      <c r="B647" s="4" t="s">
        <v>657</v>
      </c>
    </row>
    <row r="648" ht="112.5" customHeight="1">
      <c r="A648" s="1" t="s">
        <v>596</v>
      </c>
      <c r="B648" s="4" t="s">
        <v>658</v>
      </c>
    </row>
    <row r="649" ht="112.5" customHeight="1">
      <c r="A649" s="1" t="s">
        <v>596</v>
      </c>
      <c r="B649" s="4" t="s">
        <v>659</v>
      </c>
    </row>
    <row r="650" ht="112.5" customHeight="1">
      <c r="A650" s="1" t="s">
        <v>596</v>
      </c>
      <c r="B650" s="4" t="s">
        <v>660</v>
      </c>
    </row>
    <row r="651" ht="112.5" customHeight="1">
      <c r="A651" s="1" t="s">
        <v>596</v>
      </c>
      <c r="B651" s="4" t="s">
        <v>661</v>
      </c>
    </row>
    <row r="652" ht="112.5" customHeight="1">
      <c r="A652" s="1" t="s">
        <v>596</v>
      </c>
      <c r="B652" s="4" t="s">
        <v>662</v>
      </c>
    </row>
    <row r="653" ht="112.5" customHeight="1">
      <c r="A653" s="1" t="s">
        <v>596</v>
      </c>
      <c r="B653" s="4" t="s">
        <v>663</v>
      </c>
    </row>
    <row r="654" ht="112.5" customHeight="1">
      <c r="A654" s="1" t="s">
        <v>596</v>
      </c>
      <c r="B654" s="4" t="s">
        <v>664</v>
      </c>
    </row>
    <row r="655" ht="112.5" customHeight="1">
      <c r="A655" s="1" t="s">
        <v>596</v>
      </c>
      <c r="B655" s="4" t="s">
        <v>665</v>
      </c>
    </row>
    <row r="656" ht="112.5" customHeight="1">
      <c r="A656" s="1" t="s">
        <v>596</v>
      </c>
      <c r="B656" s="4" t="s">
        <v>666</v>
      </c>
    </row>
    <row r="657" ht="112.5" customHeight="1">
      <c r="A657" s="1" t="s">
        <v>596</v>
      </c>
      <c r="B657" s="4" t="s">
        <v>667</v>
      </c>
    </row>
    <row r="658" ht="112.5" customHeight="1">
      <c r="A658" s="1" t="s">
        <v>596</v>
      </c>
      <c r="B658" s="4" t="s">
        <v>668</v>
      </c>
    </row>
    <row r="659" ht="112.5" customHeight="1">
      <c r="A659" s="1" t="s">
        <v>596</v>
      </c>
      <c r="B659" s="4" t="s">
        <v>669</v>
      </c>
    </row>
    <row r="660" ht="112.5" customHeight="1">
      <c r="A660" s="1" t="s">
        <v>596</v>
      </c>
      <c r="B660" s="4" t="s">
        <v>670</v>
      </c>
    </row>
    <row r="661" ht="112.5" customHeight="1">
      <c r="A661" s="1" t="s">
        <v>596</v>
      </c>
      <c r="B661" s="4" t="s">
        <v>671</v>
      </c>
    </row>
    <row r="662" ht="112.5" customHeight="1">
      <c r="A662" s="1" t="s">
        <v>596</v>
      </c>
      <c r="B662" s="4" t="s">
        <v>672</v>
      </c>
    </row>
    <row r="663" ht="112.5" customHeight="1">
      <c r="A663" s="1" t="s">
        <v>76</v>
      </c>
      <c r="B663" s="4" t="s">
        <v>673</v>
      </c>
    </row>
    <row r="664" ht="112.5" customHeight="1">
      <c r="A664" s="1" t="s">
        <v>596</v>
      </c>
      <c r="B664" s="4" t="s">
        <v>674</v>
      </c>
    </row>
    <row r="665" ht="112.5" customHeight="1">
      <c r="A665" s="1" t="s">
        <v>596</v>
      </c>
      <c r="B665" s="4" t="s">
        <v>675</v>
      </c>
    </row>
    <row r="666" ht="112.5" customHeight="1">
      <c r="A666" s="1" t="s">
        <v>596</v>
      </c>
      <c r="B666" s="4" t="s">
        <v>676</v>
      </c>
    </row>
    <row r="667" ht="112.5" customHeight="1">
      <c r="A667" s="1" t="s">
        <v>596</v>
      </c>
      <c r="B667" s="4" t="s">
        <v>677</v>
      </c>
    </row>
    <row r="668" ht="112.5" customHeight="1">
      <c r="A668" s="1" t="s">
        <v>596</v>
      </c>
      <c r="B668" s="4" t="s">
        <v>678</v>
      </c>
    </row>
    <row r="669" ht="112.5" customHeight="1">
      <c r="A669" s="1" t="s">
        <v>596</v>
      </c>
      <c r="B669" s="4" t="s">
        <v>679</v>
      </c>
    </row>
    <row r="670" ht="112.5" customHeight="1">
      <c r="A670" s="1" t="s">
        <v>596</v>
      </c>
      <c r="B670" s="4" t="s">
        <v>680</v>
      </c>
    </row>
    <row r="671" ht="112.5" customHeight="1">
      <c r="A671" s="1" t="s">
        <v>2</v>
      </c>
      <c r="B671" s="4" t="s">
        <v>681</v>
      </c>
    </row>
    <row r="672" ht="75.0" customHeight="1">
      <c r="A672" s="1" t="s">
        <v>596</v>
      </c>
      <c r="B672" s="4" t="s">
        <v>682</v>
      </c>
    </row>
    <row r="673" ht="75.0" customHeight="1">
      <c r="A673" s="1" t="s">
        <v>596</v>
      </c>
      <c r="B673" s="4" t="s">
        <v>683</v>
      </c>
    </row>
    <row r="674" ht="75.0" customHeight="1">
      <c r="A674" s="1" t="s">
        <v>596</v>
      </c>
      <c r="B674" s="4" t="s">
        <v>684</v>
      </c>
    </row>
    <row r="675" ht="75.0" customHeight="1">
      <c r="A675" s="1" t="s">
        <v>199</v>
      </c>
      <c r="B675" s="4" t="s">
        <v>685</v>
      </c>
    </row>
    <row r="676" ht="75.0" customHeight="1">
      <c r="A676" s="1" t="s">
        <v>596</v>
      </c>
      <c r="B676" s="4" t="s">
        <v>686</v>
      </c>
    </row>
    <row r="677" ht="75.0" customHeight="1">
      <c r="A677" s="1" t="s">
        <v>596</v>
      </c>
      <c r="B677" s="4" t="s">
        <v>687</v>
      </c>
    </row>
    <row r="678" ht="75.0" customHeight="1">
      <c r="A678" s="3" t="s">
        <v>290</v>
      </c>
      <c r="B678" s="4" t="s">
        <v>688</v>
      </c>
    </row>
    <row r="679" ht="75.0" customHeight="1">
      <c r="A679" s="3" t="s">
        <v>290</v>
      </c>
      <c r="B679" s="4" t="s">
        <v>689</v>
      </c>
    </row>
    <row r="680" ht="75.0" customHeight="1">
      <c r="A680" s="3" t="s">
        <v>290</v>
      </c>
      <c r="B680" s="4" t="s">
        <v>690</v>
      </c>
    </row>
    <row r="681" ht="75.0" customHeight="1">
      <c r="A681" s="3" t="s">
        <v>290</v>
      </c>
      <c r="B681" s="4" t="s">
        <v>691</v>
      </c>
    </row>
    <row r="682" ht="75.0" customHeight="1">
      <c r="A682" s="3" t="s">
        <v>290</v>
      </c>
      <c r="B682" s="4" t="s">
        <v>692</v>
      </c>
    </row>
    <row r="683" ht="75.0" customHeight="1">
      <c r="A683" s="3" t="s">
        <v>290</v>
      </c>
      <c r="B683" s="4" t="s">
        <v>693</v>
      </c>
    </row>
    <row r="684" ht="75.0" customHeight="1">
      <c r="A684" s="3" t="s">
        <v>290</v>
      </c>
      <c r="B684" s="4" t="s">
        <v>694</v>
      </c>
    </row>
    <row r="685" ht="75.0" customHeight="1">
      <c r="A685" s="3" t="s">
        <v>290</v>
      </c>
      <c r="B685" s="4" t="s">
        <v>695</v>
      </c>
    </row>
    <row r="686" ht="75.0" customHeight="1">
      <c r="A686" s="3" t="s">
        <v>290</v>
      </c>
      <c r="B686" s="4" t="s">
        <v>696</v>
      </c>
    </row>
    <row r="687" ht="75.0" customHeight="1">
      <c r="A687" s="3" t="s">
        <v>290</v>
      </c>
      <c r="B687" s="4" t="s">
        <v>697</v>
      </c>
    </row>
    <row r="688" ht="75.0" customHeight="1">
      <c r="A688" s="3" t="s">
        <v>290</v>
      </c>
      <c r="B688" s="4" t="s">
        <v>698</v>
      </c>
    </row>
    <row r="689" ht="75.0" customHeight="1">
      <c r="A689" s="3" t="s">
        <v>290</v>
      </c>
      <c r="B689" s="4" t="s">
        <v>699</v>
      </c>
    </row>
    <row r="690" ht="75.0" customHeight="1">
      <c r="A690" s="3" t="s">
        <v>290</v>
      </c>
      <c r="B690" s="4" t="s">
        <v>700</v>
      </c>
    </row>
    <row r="691" ht="75.0" customHeight="1">
      <c r="A691" s="3" t="s">
        <v>290</v>
      </c>
      <c r="B691" s="4" t="s">
        <v>701</v>
      </c>
    </row>
    <row r="692" ht="75.0" customHeight="1">
      <c r="A692" s="3" t="s">
        <v>290</v>
      </c>
      <c r="B692" s="4" t="s">
        <v>702</v>
      </c>
    </row>
    <row r="693" ht="75.0" customHeight="1">
      <c r="A693" s="3" t="s">
        <v>290</v>
      </c>
      <c r="B693" s="4" t="s">
        <v>703</v>
      </c>
    </row>
    <row r="694" ht="75.0" customHeight="1">
      <c r="A694" s="3" t="s">
        <v>290</v>
      </c>
      <c r="B694" s="4" t="s">
        <v>704</v>
      </c>
    </row>
    <row r="695" ht="75.0" customHeight="1">
      <c r="A695" s="3" t="s">
        <v>290</v>
      </c>
      <c r="B695" s="4" t="s">
        <v>705</v>
      </c>
    </row>
    <row r="696" ht="75.0" customHeight="1">
      <c r="A696" s="3" t="s">
        <v>290</v>
      </c>
      <c r="B696" s="4" t="s">
        <v>706</v>
      </c>
    </row>
    <row r="697" ht="75.0" customHeight="1">
      <c r="A697" s="3" t="s">
        <v>290</v>
      </c>
      <c r="B697" s="4" t="s">
        <v>707</v>
      </c>
    </row>
    <row r="698" ht="75.0" customHeight="1">
      <c r="A698" s="3" t="s">
        <v>290</v>
      </c>
      <c r="B698" s="4" t="s">
        <v>708</v>
      </c>
    </row>
    <row r="699" ht="75.0" customHeight="1">
      <c r="A699" s="3" t="s">
        <v>290</v>
      </c>
      <c r="B699" s="4" t="s">
        <v>709</v>
      </c>
    </row>
    <row r="700" ht="75.0" customHeight="1">
      <c r="A700" s="3" t="s">
        <v>290</v>
      </c>
      <c r="B700" s="4" t="s">
        <v>710</v>
      </c>
    </row>
    <row r="701" ht="75.0" customHeight="1">
      <c r="A701" s="3" t="s">
        <v>290</v>
      </c>
      <c r="B701" s="4" t="s">
        <v>711</v>
      </c>
    </row>
    <row r="702" ht="75.0" customHeight="1">
      <c r="A702" s="3" t="s">
        <v>290</v>
      </c>
      <c r="B702" s="4" t="s">
        <v>712</v>
      </c>
    </row>
    <row r="703" ht="75.0" customHeight="1">
      <c r="A703" s="3" t="s">
        <v>290</v>
      </c>
      <c r="B703" s="4" t="s">
        <v>713</v>
      </c>
    </row>
    <row r="704" ht="75.0" customHeight="1">
      <c r="A704" s="3" t="s">
        <v>290</v>
      </c>
      <c r="B704" s="4" t="s">
        <v>714</v>
      </c>
    </row>
    <row r="705" ht="75.0" customHeight="1">
      <c r="A705" s="3" t="s">
        <v>290</v>
      </c>
      <c r="B705" s="4" t="s">
        <v>715</v>
      </c>
    </row>
    <row r="706" ht="75.0" customHeight="1">
      <c r="A706" s="3" t="s">
        <v>290</v>
      </c>
      <c r="B706" s="4" t="s">
        <v>716</v>
      </c>
    </row>
    <row r="707" ht="75.0" customHeight="1">
      <c r="A707" s="3" t="s">
        <v>290</v>
      </c>
      <c r="B707" s="4" t="s">
        <v>717</v>
      </c>
    </row>
    <row r="708" ht="75.0" customHeight="1">
      <c r="A708" s="3" t="s">
        <v>290</v>
      </c>
      <c r="B708" s="4" t="s">
        <v>718</v>
      </c>
    </row>
    <row r="709" ht="75.0" customHeight="1">
      <c r="A709" s="3" t="s">
        <v>290</v>
      </c>
      <c r="B709" s="4" t="s">
        <v>719</v>
      </c>
    </row>
    <row r="710" ht="75.0" customHeight="1">
      <c r="A710" s="3" t="s">
        <v>290</v>
      </c>
      <c r="B710" s="4" t="s">
        <v>720</v>
      </c>
    </row>
    <row r="711" ht="75.0" customHeight="1">
      <c r="A711" s="3" t="s">
        <v>290</v>
      </c>
      <c r="B711" s="4" t="s">
        <v>721</v>
      </c>
    </row>
    <row r="712" ht="75.0" customHeight="1">
      <c r="A712" s="3" t="s">
        <v>290</v>
      </c>
      <c r="B712" s="4" t="s">
        <v>722</v>
      </c>
    </row>
    <row r="713" ht="75.0" customHeight="1">
      <c r="A713" s="3" t="s">
        <v>290</v>
      </c>
      <c r="B713" s="4" t="s">
        <v>723</v>
      </c>
    </row>
    <row r="714" ht="75.0" customHeight="1">
      <c r="A714" s="3" t="s">
        <v>290</v>
      </c>
      <c r="B714" s="4" t="s">
        <v>724</v>
      </c>
    </row>
    <row r="715" ht="75.0" customHeight="1">
      <c r="A715" s="3" t="s">
        <v>290</v>
      </c>
      <c r="B715" s="4" t="s">
        <v>725</v>
      </c>
    </row>
    <row r="716" ht="75.0" customHeight="1">
      <c r="A716" s="3" t="s">
        <v>290</v>
      </c>
      <c r="B716" s="4" t="s">
        <v>726</v>
      </c>
    </row>
    <row r="717" ht="75.0" customHeight="1">
      <c r="A717" s="3" t="s">
        <v>290</v>
      </c>
      <c r="B717" s="4" t="s">
        <v>727</v>
      </c>
    </row>
    <row r="718" ht="75.0" customHeight="1">
      <c r="A718" s="3" t="s">
        <v>290</v>
      </c>
      <c r="B718" s="4" t="s">
        <v>728</v>
      </c>
    </row>
    <row r="719" ht="75.0" customHeight="1">
      <c r="A719" s="3" t="s">
        <v>290</v>
      </c>
      <c r="B719" s="4" t="s">
        <v>729</v>
      </c>
    </row>
    <row r="720" ht="75.0" customHeight="1">
      <c r="A720" s="3" t="s">
        <v>290</v>
      </c>
      <c r="B720" s="4" t="s">
        <v>730</v>
      </c>
    </row>
    <row r="721" ht="75.0" customHeight="1">
      <c r="A721" s="3" t="s">
        <v>290</v>
      </c>
      <c r="B721" s="4" t="s">
        <v>731</v>
      </c>
    </row>
    <row r="722" ht="75.0" customHeight="1">
      <c r="A722" s="3" t="s">
        <v>290</v>
      </c>
      <c r="B722" s="4" t="s">
        <v>732</v>
      </c>
    </row>
    <row r="723" ht="75.0" customHeight="1">
      <c r="A723" s="3" t="s">
        <v>290</v>
      </c>
      <c r="B723" s="4" t="s">
        <v>733</v>
      </c>
    </row>
    <row r="724" ht="75.0" customHeight="1">
      <c r="A724" s="3" t="s">
        <v>290</v>
      </c>
      <c r="B724" s="4" t="s">
        <v>734</v>
      </c>
    </row>
    <row r="725" ht="75.0" customHeight="1">
      <c r="A725" s="3" t="s">
        <v>290</v>
      </c>
      <c r="B725" s="4" t="s">
        <v>735</v>
      </c>
    </row>
    <row r="726" ht="75.0" customHeight="1">
      <c r="A726" s="3" t="s">
        <v>290</v>
      </c>
      <c r="B726" s="4" t="s">
        <v>736</v>
      </c>
    </row>
    <row r="727" ht="75.0" customHeight="1">
      <c r="A727" s="3" t="s">
        <v>290</v>
      </c>
      <c r="B727" s="4" t="s">
        <v>737</v>
      </c>
    </row>
    <row r="728" ht="75.0" customHeight="1">
      <c r="A728" s="3" t="s">
        <v>290</v>
      </c>
      <c r="B728" s="4" t="s">
        <v>738</v>
      </c>
    </row>
    <row r="729" ht="75.0" customHeight="1">
      <c r="A729" s="3" t="s">
        <v>290</v>
      </c>
      <c r="B729" s="4" t="s">
        <v>739</v>
      </c>
    </row>
    <row r="730" ht="75.0" customHeight="1">
      <c r="A730" s="3" t="s">
        <v>290</v>
      </c>
      <c r="B730" s="4" t="s">
        <v>740</v>
      </c>
    </row>
    <row r="731" ht="75.0" customHeight="1">
      <c r="A731" s="3" t="s">
        <v>290</v>
      </c>
      <c r="B731" s="4" t="s">
        <v>741</v>
      </c>
    </row>
    <row r="732" ht="75.0" customHeight="1">
      <c r="A732" s="3" t="s">
        <v>290</v>
      </c>
      <c r="B732" s="4" t="s">
        <v>742</v>
      </c>
    </row>
    <row r="733" ht="75.0" customHeight="1">
      <c r="A733" s="3" t="s">
        <v>290</v>
      </c>
      <c r="B733" s="4" t="s">
        <v>743</v>
      </c>
    </row>
    <row r="734" ht="75.0" customHeight="1">
      <c r="A734" s="3" t="s">
        <v>290</v>
      </c>
      <c r="B734" s="4" t="s">
        <v>744</v>
      </c>
    </row>
    <row r="735" ht="75.0" customHeight="1">
      <c r="A735" s="3" t="s">
        <v>290</v>
      </c>
      <c r="B735" s="4" t="s">
        <v>745</v>
      </c>
    </row>
    <row r="736" ht="75.0" customHeight="1">
      <c r="A736" s="3" t="s">
        <v>290</v>
      </c>
      <c r="B736" s="4" t="s">
        <v>746</v>
      </c>
    </row>
    <row r="737" ht="75.0" customHeight="1">
      <c r="A737" s="3" t="s">
        <v>290</v>
      </c>
      <c r="B737" s="4" t="s">
        <v>747</v>
      </c>
    </row>
    <row r="738" ht="75.0" customHeight="1">
      <c r="A738" s="3" t="s">
        <v>290</v>
      </c>
      <c r="B738" s="4" t="s">
        <v>748</v>
      </c>
    </row>
    <row r="739" ht="75.0" customHeight="1">
      <c r="A739" s="3" t="s">
        <v>290</v>
      </c>
      <c r="B739" s="4" t="s">
        <v>749</v>
      </c>
    </row>
    <row r="740" ht="75.0" customHeight="1">
      <c r="A740" s="3" t="s">
        <v>290</v>
      </c>
      <c r="B740" s="4" t="s">
        <v>750</v>
      </c>
    </row>
    <row r="741" ht="75.0" customHeight="1">
      <c r="A741" s="1" t="s">
        <v>107</v>
      </c>
      <c r="B741" s="4" t="s">
        <v>751</v>
      </c>
    </row>
    <row r="742" ht="75.0" customHeight="1">
      <c r="A742" s="3" t="s">
        <v>111</v>
      </c>
      <c r="B742" s="4" t="s">
        <v>752</v>
      </c>
    </row>
    <row r="743" ht="75.0" customHeight="1">
      <c r="A743" s="3" t="s">
        <v>111</v>
      </c>
      <c r="B743" s="4" t="s">
        <v>753</v>
      </c>
    </row>
    <row r="744" ht="75.0" customHeight="1">
      <c r="A744" s="3" t="s">
        <v>111</v>
      </c>
      <c r="B744" s="4" t="s">
        <v>754</v>
      </c>
    </row>
    <row r="745" ht="75.0" customHeight="1">
      <c r="A745" s="3" t="s">
        <v>111</v>
      </c>
      <c r="B745" s="4" t="s">
        <v>755</v>
      </c>
    </row>
    <row r="746" ht="75.0" customHeight="1">
      <c r="A746" s="3" t="s">
        <v>111</v>
      </c>
      <c r="B746" s="4" t="s">
        <v>756</v>
      </c>
    </row>
    <row r="747" ht="75.0" customHeight="1">
      <c r="A747" s="3" t="s">
        <v>111</v>
      </c>
      <c r="B747" s="4" t="s">
        <v>757</v>
      </c>
    </row>
    <row r="748" ht="75.0" customHeight="1">
      <c r="A748" s="3" t="s">
        <v>111</v>
      </c>
      <c r="B748" s="4" t="s">
        <v>758</v>
      </c>
    </row>
    <row r="749" ht="75.0" customHeight="1">
      <c r="A749" s="3" t="s">
        <v>111</v>
      </c>
      <c r="B749" s="4" t="s">
        <v>759</v>
      </c>
    </row>
    <row r="750" ht="75.0" customHeight="1">
      <c r="A750" s="3" t="s">
        <v>111</v>
      </c>
      <c r="B750" s="4" t="s">
        <v>760</v>
      </c>
    </row>
    <row r="751" ht="75.0" customHeight="1">
      <c r="A751" s="3" t="s">
        <v>111</v>
      </c>
      <c r="B751" s="4" t="s">
        <v>761</v>
      </c>
    </row>
    <row r="752" ht="75.0" customHeight="1">
      <c r="A752" s="3" t="s">
        <v>111</v>
      </c>
      <c r="B752" s="4" t="s">
        <v>762</v>
      </c>
    </row>
    <row r="753" ht="75.0" customHeight="1">
      <c r="A753" s="3" t="s">
        <v>111</v>
      </c>
      <c r="B753" s="4" t="s">
        <v>763</v>
      </c>
    </row>
    <row r="754" ht="75.0" customHeight="1">
      <c r="A754" s="3" t="s">
        <v>111</v>
      </c>
      <c r="B754" s="4" t="s">
        <v>764</v>
      </c>
    </row>
    <row r="755" ht="75.0" customHeight="1">
      <c r="A755" s="3" t="s">
        <v>111</v>
      </c>
      <c r="B755" s="4" t="s">
        <v>765</v>
      </c>
    </row>
    <row r="756" ht="75.0" customHeight="1">
      <c r="A756" s="3" t="s">
        <v>111</v>
      </c>
      <c r="B756" s="4" t="s">
        <v>766</v>
      </c>
    </row>
    <row r="757" ht="75.0" customHeight="1">
      <c r="A757" s="3" t="s">
        <v>111</v>
      </c>
      <c r="B757" s="4" t="s">
        <v>767</v>
      </c>
    </row>
    <row r="758" ht="75.0" customHeight="1">
      <c r="A758" s="3" t="s">
        <v>111</v>
      </c>
      <c r="B758" s="4" t="s">
        <v>768</v>
      </c>
    </row>
    <row r="759" ht="75.0" customHeight="1">
      <c r="A759" s="3" t="s">
        <v>111</v>
      </c>
      <c r="B759" s="4" t="s">
        <v>769</v>
      </c>
    </row>
    <row r="760" ht="75.0" customHeight="1">
      <c r="A760" s="3" t="s">
        <v>111</v>
      </c>
      <c r="B760" s="4" t="s">
        <v>770</v>
      </c>
    </row>
    <row r="761" ht="75.0" customHeight="1">
      <c r="A761" s="3" t="s">
        <v>111</v>
      </c>
      <c r="B761" s="4" t="s">
        <v>771</v>
      </c>
    </row>
    <row r="762" ht="75.0" customHeight="1">
      <c r="A762" s="3" t="s">
        <v>111</v>
      </c>
      <c r="B762" s="4" t="s">
        <v>772</v>
      </c>
    </row>
    <row r="763" ht="75.0" customHeight="1">
      <c r="A763" s="3" t="s">
        <v>111</v>
      </c>
      <c r="B763" s="4" t="s">
        <v>773</v>
      </c>
    </row>
    <row r="764" ht="75.0" customHeight="1">
      <c r="A764" s="3" t="s">
        <v>111</v>
      </c>
      <c r="B764" s="4" t="s">
        <v>774</v>
      </c>
    </row>
    <row r="765" ht="75.0" customHeight="1">
      <c r="A765" s="3" t="s">
        <v>111</v>
      </c>
      <c r="B765" s="4" t="s">
        <v>775</v>
      </c>
    </row>
    <row r="766" ht="75.0" customHeight="1">
      <c r="A766" s="3" t="s">
        <v>111</v>
      </c>
      <c r="B766" s="4" t="s">
        <v>776</v>
      </c>
    </row>
    <row r="767" ht="75.0" customHeight="1">
      <c r="A767" s="3" t="s">
        <v>111</v>
      </c>
      <c r="B767" s="4" t="s">
        <v>777</v>
      </c>
    </row>
    <row r="768" ht="75.0" customHeight="1">
      <c r="A768" s="3" t="s">
        <v>111</v>
      </c>
      <c r="B768" s="4" t="s">
        <v>778</v>
      </c>
    </row>
    <row r="769" ht="75.0" customHeight="1">
      <c r="A769" s="3" t="s">
        <v>111</v>
      </c>
      <c r="B769" s="4" t="s">
        <v>779</v>
      </c>
    </row>
    <row r="770" ht="75.0" customHeight="1">
      <c r="A770" s="3" t="s">
        <v>111</v>
      </c>
      <c r="B770" s="4" t="s">
        <v>780</v>
      </c>
    </row>
    <row r="771" ht="75.0" customHeight="1">
      <c r="A771" s="3" t="s">
        <v>111</v>
      </c>
      <c r="B771" s="4" t="s">
        <v>781</v>
      </c>
    </row>
    <row r="772" ht="75.0" customHeight="1">
      <c r="A772" s="3" t="s">
        <v>111</v>
      </c>
      <c r="B772" s="4" t="s">
        <v>782</v>
      </c>
    </row>
    <row r="773" ht="75.0" customHeight="1">
      <c r="A773" s="3" t="s">
        <v>111</v>
      </c>
      <c r="B773" s="4" t="s">
        <v>783</v>
      </c>
    </row>
    <row r="774" ht="75.0" customHeight="1">
      <c r="A774" s="3" t="s">
        <v>111</v>
      </c>
      <c r="B774" s="4" t="s">
        <v>784</v>
      </c>
    </row>
    <row r="775" ht="75.0" customHeight="1">
      <c r="A775" s="3" t="s">
        <v>111</v>
      </c>
      <c r="B775" s="4" t="s">
        <v>785</v>
      </c>
    </row>
    <row r="776" ht="75.0" customHeight="1">
      <c r="A776" s="3" t="s">
        <v>111</v>
      </c>
      <c r="B776" s="4" t="s">
        <v>786</v>
      </c>
    </row>
    <row r="777" ht="75.0" customHeight="1">
      <c r="A777" s="3" t="s">
        <v>111</v>
      </c>
      <c r="B777" s="4" t="s">
        <v>787</v>
      </c>
    </row>
    <row r="778" ht="75.0" customHeight="1">
      <c r="A778" s="3" t="s">
        <v>111</v>
      </c>
      <c r="B778" s="4" t="s">
        <v>788</v>
      </c>
    </row>
    <row r="779" ht="75.0" customHeight="1">
      <c r="A779" s="3" t="s">
        <v>111</v>
      </c>
      <c r="B779" s="4" t="s">
        <v>789</v>
      </c>
    </row>
    <row r="780" ht="75.0" customHeight="1">
      <c r="A780" s="3" t="s">
        <v>111</v>
      </c>
      <c r="B780" s="4" t="s">
        <v>790</v>
      </c>
    </row>
    <row r="781" ht="75.0" customHeight="1">
      <c r="A781" s="3" t="s">
        <v>111</v>
      </c>
      <c r="B781" s="4" t="s">
        <v>791</v>
      </c>
    </row>
    <row r="782" ht="75.0" customHeight="1">
      <c r="A782" s="3" t="s">
        <v>111</v>
      </c>
      <c r="B782" s="4" t="s">
        <v>792</v>
      </c>
    </row>
    <row r="783" ht="75.0" customHeight="1">
      <c r="A783" s="3" t="s">
        <v>111</v>
      </c>
      <c r="B783" s="4" t="s">
        <v>793</v>
      </c>
    </row>
    <row r="784" ht="75.0" customHeight="1">
      <c r="A784" s="3" t="s">
        <v>111</v>
      </c>
      <c r="B784" s="4" t="s">
        <v>794</v>
      </c>
    </row>
    <row r="785" ht="75.0" customHeight="1">
      <c r="A785" s="3" t="s">
        <v>111</v>
      </c>
      <c r="B785" s="4" t="s">
        <v>795</v>
      </c>
    </row>
    <row r="786" ht="75.0" customHeight="1">
      <c r="A786" s="3" t="s">
        <v>111</v>
      </c>
      <c r="B786" s="4" t="s">
        <v>796</v>
      </c>
    </row>
    <row r="787" ht="75.0" customHeight="1">
      <c r="A787" s="3" t="s">
        <v>111</v>
      </c>
      <c r="B787" s="4" t="s">
        <v>797</v>
      </c>
    </row>
    <row r="788" ht="75.0" customHeight="1">
      <c r="A788" s="3" t="s">
        <v>111</v>
      </c>
      <c r="B788" s="4" t="s">
        <v>798</v>
      </c>
    </row>
    <row r="789" ht="75.0" customHeight="1">
      <c r="A789" s="3" t="s">
        <v>111</v>
      </c>
      <c r="B789" s="4" t="s">
        <v>799</v>
      </c>
    </row>
    <row r="790" ht="75.0" customHeight="1">
      <c r="A790" s="3" t="s">
        <v>111</v>
      </c>
      <c r="B790" s="4" t="s">
        <v>800</v>
      </c>
    </row>
    <row r="791" ht="75.0" customHeight="1">
      <c r="A791" s="3" t="s">
        <v>111</v>
      </c>
      <c r="B791" s="4" t="s">
        <v>801</v>
      </c>
    </row>
    <row r="792" ht="75.0" customHeight="1">
      <c r="A792" s="3" t="s">
        <v>111</v>
      </c>
      <c r="B792" s="4" t="s">
        <v>802</v>
      </c>
    </row>
    <row r="793" ht="75.0" customHeight="1">
      <c r="A793" s="3" t="s">
        <v>111</v>
      </c>
      <c r="B793" s="4" t="s">
        <v>803</v>
      </c>
    </row>
    <row r="794" ht="75.0" customHeight="1">
      <c r="A794" s="3" t="s">
        <v>111</v>
      </c>
      <c r="B794" s="4" t="s">
        <v>804</v>
      </c>
    </row>
    <row r="795" ht="75.0" customHeight="1">
      <c r="A795" s="3" t="s">
        <v>111</v>
      </c>
      <c r="B795" s="4" t="s">
        <v>805</v>
      </c>
    </row>
    <row r="796" ht="75.0" customHeight="1">
      <c r="A796" s="3" t="s">
        <v>111</v>
      </c>
      <c r="B796" s="4" t="s">
        <v>806</v>
      </c>
    </row>
    <row r="797" ht="75.0" customHeight="1">
      <c r="A797" s="3" t="s">
        <v>111</v>
      </c>
      <c r="B797" s="4" t="s">
        <v>807</v>
      </c>
    </row>
    <row r="798" ht="75.0" customHeight="1">
      <c r="A798" s="3" t="s">
        <v>111</v>
      </c>
      <c r="B798" s="4" t="s">
        <v>808</v>
      </c>
    </row>
    <row r="799" ht="75.0" customHeight="1">
      <c r="A799" s="3" t="s">
        <v>111</v>
      </c>
      <c r="B799" s="4" t="s">
        <v>809</v>
      </c>
    </row>
    <row r="800" ht="75.0" customHeight="1">
      <c r="A800" s="3" t="s">
        <v>111</v>
      </c>
      <c r="B800" s="4" t="s">
        <v>810</v>
      </c>
    </row>
    <row r="801" ht="75.0" customHeight="1">
      <c r="A801" s="3" t="s">
        <v>111</v>
      </c>
      <c r="B801" s="4" t="s">
        <v>811</v>
      </c>
    </row>
    <row r="802" ht="75.0" customHeight="1">
      <c r="A802" s="3" t="s">
        <v>111</v>
      </c>
      <c r="B802" s="4" t="s">
        <v>812</v>
      </c>
    </row>
    <row r="803" ht="75.0" customHeight="1">
      <c r="A803" s="3" t="s">
        <v>111</v>
      </c>
      <c r="B803" s="4" t="s">
        <v>813</v>
      </c>
    </row>
    <row r="804" ht="75.0" customHeight="1">
      <c r="A804" s="3" t="s">
        <v>111</v>
      </c>
      <c r="B804" s="4" t="s">
        <v>814</v>
      </c>
    </row>
    <row r="805" ht="75.0" customHeight="1">
      <c r="A805" s="3" t="s">
        <v>111</v>
      </c>
      <c r="B805" s="4" t="s">
        <v>815</v>
      </c>
    </row>
    <row r="806" ht="75.0" customHeight="1">
      <c r="A806" s="3" t="s">
        <v>111</v>
      </c>
      <c r="B806" s="4" t="s">
        <v>816</v>
      </c>
    </row>
    <row r="807" ht="75.0" customHeight="1">
      <c r="A807" s="3" t="s">
        <v>111</v>
      </c>
      <c r="B807" s="4" t="s">
        <v>817</v>
      </c>
    </row>
    <row r="808" ht="75.0" customHeight="1">
      <c r="A808" s="3" t="s">
        <v>111</v>
      </c>
      <c r="B808" s="4" t="s">
        <v>818</v>
      </c>
    </row>
    <row r="809" ht="75.0" customHeight="1">
      <c r="A809" s="3" t="s">
        <v>111</v>
      </c>
      <c r="B809" s="4" t="s">
        <v>819</v>
      </c>
    </row>
    <row r="810" ht="75.0" customHeight="1">
      <c r="A810" s="3" t="s">
        <v>111</v>
      </c>
      <c r="B810" s="4" t="s">
        <v>820</v>
      </c>
    </row>
    <row r="811" ht="75.0" customHeight="1">
      <c r="A811" s="3" t="s">
        <v>111</v>
      </c>
      <c r="B811" s="4" t="s">
        <v>821</v>
      </c>
    </row>
    <row r="812" ht="75.0" customHeight="1">
      <c r="A812" s="3" t="s">
        <v>111</v>
      </c>
      <c r="B812" s="4" t="s">
        <v>822</v>
      </c>
    </row>
    <row r="813" ht="75.0" customHeight="1">
      <c r="A813" s="3" t="s">
        <v>111</v>
      </c>
      <c r="B813" s="4" t="s">
        <v>823</v>
      </c>
    </row>
    <row r="814" ht="75.0" customHeight="1">
      <c r="A814" s="3" t="s">
        <v>111</v>
      </c>
      <c r="B814" s="4" t="s">
        <v>824</v>
      </c>
    </row>
    <row r="815" ht="75.0" customHeight="1">
      <c r="A815" s="3" t="s">
        <v>111</v>
      </c>
      <c r="B815" s="4" t="s">
        <v>825</v>
      </c>
    </row>
    <row r="816" ht="75.0" customHeight="1">
      <c r="A816" s="3" t="s">
        <v>111</v>
      </c>
      <c r="B816" s="4" t="s">
        <v>826</v>
      </c>
    </row>
    <row r="817" ht="75.0" customHeight="1">
      <c r="A817" s="1" t="s">
        <v>290</v>
      </c>
      <c r="B817" s="4" t="s">
        <v>827</v>
      </c>
    </row>
    <row r="818" ht="75.0" customHeight="1">
      <c r="A818" s="1" t="s">
        <v>290</v>
      </c>
      <c r="B818" s="4" t="s">
        <v>828</v>
      </c>
    </row>
    <row r="819" ht="75.0" customHeight="1">
      <c r="A819" s="1" t="s">
        <v>290</v>
      </c>
      <c r="B819" s="4" t="s">
        <v>829</v>
      </c>
    </row>
    <row r="820" ht="75.0" customHeight="1">
      <c r="A820" s="1" t="s">
        <v>290</v>
      </c>
      <c r="B820" s="4" t="s">
        <v>830</v>
      </c>
    </row>
    <row r="821" ht="75.0" customHeight="1">
      <c r="A821" s="1" t="s">
        <v>290</v>
      </c>
      <c r="B821" s="4" t="s">
        <v>831</v>
      </c>
    </row>
    <row r="822" ht="75.0" customHeight="1">
      <c r="A822" s="1" t="s">
        <v>290</v>
      </c>
      <c r="B822" s="4" t="s">
        <v>832</v>
      </c>
    </row>
    <row r="823" ht="75.0" customHeight="1">
      <c r="A823" s="1" t="s">
        <v>290</v>
      </c>
      <c r="B823" s="4" t="s">
        <v>833</v>
      </c>
    </row>
    <row r="824" ht="75.0" customHeight="1">
      <c r="A824" s="1" t="s">
        <v>290</v>
      </c>
      <c r="B824" s="4" t="s">
        <v>834</v>
      </c>
    </row>
    <row r="825" ht="75.0" customHeight="1">
      <c r="A825" s="1" t="s">
        <v>290</v>
      </c>
      <c r="B825" s="4" t="s">
        <v>835</v>
      </c>
    </row>
    <row r="826" ht="75.0" customHeight="1">
      <c r="A826" s="1" t="s">
        <v>290</v>
      </c>
      <c r="B826" s="4" t="s">
        <v>836</v>
      </c>
    </row>
    <row r="827" ht="75.0" customHeight="1">
      <c r="A827" s="1" t="s">
        <v>290</v>
      </c>
      <c r="B827" s="4" t="s">
        <v>837</v>
      </c>
    </row>
    <row r="828" ht="75.0" customHeight="1">
      <c r="A828" s="1" t="s">
        <v>290</v>
      </c>
      <c r="B828" s="4" t="s">
        <v>838</v>
      </c>
    </row>
    <row r="829" ht="75.0" customHeight="1">
      <c r="A829" s="1" t="s">
        <v>290</v>
      </c>
      <c r="B829" s="4" t="s">
        <v>839</v>
      </c>
    </row>
    <row r="830" ht="75.0" customHeight="1">
      <c r="A830" s="1" t="s">
        <v>290</v>
      </c>
      <c r="B830" s="4" t="s">
        <v>840</v>
      </c>
    </row>
    <row r="831" ht="75.0" customHeight="1">
      <c r="A831" s="1" t="s">
        <v>290</v>
      </c>
      <c r="B831" s="4" t="s">
        <v>841</v>
      </c>
    </row>
    <row r="832" ht="75.0" customHeight="1">
      <c r="A832" s="1" t="s">
        <v>290</v>
      </c>
      <c r="B832" s="4" t="s">
        <v>842</v>
      </c>
    </row>
    <row r="833" ht="75.0" customHeight="1">
      <c r="A833" s="1" t="s">
        <v>290</v>
      </c>
      <c r="B833" s="4" t="s">
        <v>843</v>
      </c>
    </row>
    <row r="834" ht="75.0" customHeight="1">
      <c r="A834" s="1" t="s">
        <v>290</v>
      </c>
      <c r="B834" s="4" t="s">
        <v>844</v>
      </c>
    </row>
    <row r="835" ht="75.0" customHeight="1">
      <c r="A835" s="1" t="s">
        <v>290</v>
      </c>
      <c r="B835" s="4" t="s">
        <v>845</v>
      </c>
    </row>
    <row r="836" ht="75.0" customHeight="1">
      <c r="A836" s="1" t="s">
        <v>290</v>
      </c>
      <c r="B836" s="4" t="s">
        <v>846</v>
      </c>
    </row>
    <row r="837" ht="75.0" customHeight="1">
      <c r="A837" s="1" t="s">
        <v>290</v>
      </c>
      <c r="B837" s="4" t="s">
        <v>847</v>
      </c>
    </row>
    <row r="838" ht="75.0" customHeight="1">
      <c r="A838" s="1" t="s">
        <v>290</v>
      </c>
      <c r="B838" s="4" t="s">
        <v>848</v>
      </c>
    </row>
    <row r="839" ht="75.0" customHeight="1">
      <c r="A839" s="1" t="s">
        <v>290</v>
      </c>
      <c r="B839" s="4" t="s">
        <v>849</v>
      </c>
    </row>
    <row r="840" ht="75.0" customHeight="1">
      <c r="A840" s="1" t="s">
        <v>290</v>
      </c>
      <c r="B840" s="4" t="s">
        <v>850</v>
      </c>
    </row>
    <row r="841" ht="75.0" customHeight="1">
      <c r="A841" s="1" t="s">
        <v>290</v>
      </c>
      <c r="B841" s="4" t="s">
        <v>851</v>
      </c>
    </row>
    <row r="842" ht="75.0" customHeight="1">
      <c r="A842" s="1" t="s">
        <v>290</v>
      </c>
      <c r="B842" s="4" t="s">
        <v>852</v>
      </c>
    </row>
    <row r="843" ht="75.0" customHeight="1">
      <c r="A843" s="1" t="s">
        <v>290</v>
      </c>
      <c r="B843" s="4" t="s">
        <v>853</v>
      </c>
    </row>
    <row r="844" ht="75.0" customHeight="1">
      <c r="A844" s="1" t="s">
        <v>290</v>
      </c>
      <c r="B844" s="4" t="s">
        <v>854</v>
      </c>
    </row>
    <row r="845" ht="75.0" customHeight="1">
      <c r="A845" s="1" t="s">
        <v>290</v>
      </c>
      <c r="B845" s="4" t="s">
        <v>855</v>
      </c>
    </row>
    <row r="846" ht="75.0" customHeight="1">
      <c r="A846" s="1" t="s">
        <v>290</v>
      </c>
      <c r="B846" s="4" t="s">
        <v>856</v>
      </c>
    </row>
    <row r="847" ht="75.0" customHeight="1">
      <c r="A847" s="1" t="s">
        <v>290</v>
      </c>
      <c r="B847" s="4" t="s">
        <v>857</v>
      </c>
    </row>
    <row r="848" ht="75.0" customHeight="1">
      <c r="A848" s="1" t="s">
        <v>290</v>
      </c>
      <c r="B848" s="4" t="s">
        <v>858</v>
      </c>
    </row>
    <row r="849" ht="75.0" customHeight="1">
      <c r="A849" s="1" t="s">
        <v>290</v>
      </c>
      <c r="B849" s="4" t="s">
        <v>859</v>
      </c>
    </row>
    <row r="850" ht="75.0" customHeight="1">
      <c r="A850" s="1" t="s">
        <v>290</v>
      </c>
      <c r="B850" s="4" t="s">
        <v>860</v>
      </c>
    </row>
    <row r="851" ht="75.0" customHeight="1">
      <c r="A851" s="1" t="s">
        <v>290</v>
      </c>
      <c r="B851" s="4" t="s">
        <v>861</v>
      </c>
    </row>
    <row r="852" ht="75.0" customHeight="1">
      <c r="A852" s="1" t="s">
        <v>290</v>
      </c>
      <c r="B852" s="4" t="s">
        <v>862</v>
      </c>
    </row>
    <row r="853" ht="75.0" customHeight="1">
      <c r="A853" s="1" t="s">
        <v>290</v>
      </c>
      <c r="B853" s="4" t="s">
        <v>863</v>
      </c>
    </row>
    <row r="854" ht="75.0" customHeight="1">
      <c r="A854" s="1" t="s">
        <v>290</v>
      </c>
      <c r="B854" s="4" t="s">
        <v>864</v>
      </c>
    </row>
    <row r="855" ht="75.0" customHeight="1">
      <c r="A855" s="1" t="s">
        <v>290</v>
      </c>
      <c r="B855" s="4" t="s">
        <v>865</v>
      </c>
    </row>
    <row r="856" ht="75.0" customHeight="1">
      <c r="A856" s="1" t="s">
        <v>290</v>
      </c>
      <c r="B856" s="4" t="s">
        <v>866</v>
      </c>
    </row>
    <row r="857" ht="75.0" customHeight="1">
      <c r="A857" s="1" t="s">
        <v>290</v>
      </c>
      <c r="B857" s="4" t="s">
        <v>867</v>
      </c>
    </row>
    <row r="858" ht="75.0" customHeight="1">
      <c r="A858" s="1" t="s">
        <v>290</v>
      </c>
      <c r="B858" s="4" t="s">
        <v>868</v>
      </c>
    </row>
    <row r="859" ht="75.0" customHeight="1">
      <c r="A859" s="1" t="s">
        <v>290</v>
      </c>
      <c r="B859" s="4" t="s">
        <v>869</v>
      </c>
    </row>
    <row r="860" ht="75.0" customHeight="1">
      <c r="A860" s="1" t="s">
        <v>290</v>
      </c>
      <c r="B860" s="4" t="s">
        <v>870</v>
      </c>
    </row>
    <row r="861" ht="75.0" customHeight="1">
      <c r="A861" s="1" t="s">
        <v>290</v>
      </c>
      <c r="B861" s="4" t="s">
        <v>871</v>
      </c>
    </row>
    <row r="862" ht="75.0" customHeight="1">
      <c r="A862" s="1" t="s">
        <v>290</v>
      </c>
      <c r="B862" s="4" t="s">
        <v>872</v>
      </c>
    </row>
    <row r="863" ht="75.0" customHeight="1">
      <c r="A863" s="1" t="s">
        <v>290</v>
      </c>
      <c r="B863" s="4" t="s">
        <v>873</v>
      </c>
    </row>
    <row r="864" ht="75.0" customHeight="1">
      <c r="A864" s="1" t="s">
        <v>290</v>
      </c>
      <c r="B864" s="4" t="s">
        <v>874</v>
      </c>
    </row>
    <row r="865" ht="75.0" customHeight="1">
      <c r="A865" s="1" t="s">
        <v>290</v>
      </c>
      <c r="B865" s="4" t="s">
        <v>875</v>
      </c>
    </row>
    <row r="866" ht="75.0" customHeight="1">
      <c r="A866" s="1" t="s">
        <v>290</v>
      </c>
      <c r="B866" s="4" t="s">
        <v>876</v>
      </c>
    </row>
    <row r="867" ht="75.0" customHeight="1">
      <c r="A867" s="1" t="s">
        <v>290</v>
      </c>
      <c r="B867" s="4" t="s">
        <v>877</v>
      </c>
    </row>
    <row r="868" ht="75.0" customHeight="1">
      <c r="A868" s="1" t="s">
        <v>290</v>
      </c>
      <c r="B868" s="4" t="s">
        <v>878</v>
      </c>
    </row>
    <row r="869" ht="75.0" customHeight="1">
      <c r="A869" s="1" t="s">
        <v>290</v>
      </c>
      <c r="B869" s="4" t="s">
        <v>879</v>
      </c>
    </row>
    <row r="870" ht="75.0" customHeight="1">
      <c r="A870" s="1" t="s">
        <v>290</v>
      </c>
      <c r="B870" s="4" t="s">
        <v>880</v>
      </c>
    </row>
    <row r="871" ht="75.0" customHeight="1">
      <c r="A871" s="1" t="s">
        <v>290</v>
      </c>
      <c r="B871" s="4" t="s">
        <v>881</v>
      </c>
    </row>
    <row r="872" ht="75.0" customHeight="1">
      <c r="A872" s="1" t="s">
        <v>290</v>
      </c>
      <c r="B872" s="4" t="s">
        <v>882</v>
      </c>
    </row>
    <row r="873" ht="75.0" customHeight="1">
      <c r="A873" s="1" t="s">
        <v>290</v>
      </c>
      <c r="B873" s="4" t="s">
        <v>883</v>
      </c>
    </row>
    <row r="874" ht="75.0" customHeight="1">
      <c r="A874" s="1" t="s">
        <v>290</v>
      </c>
      <c r="B874" s="4" t="s">
        <v>884</v>
      </c>
    </row>
    <row r="875" ht="75.0" customHeight="1">
      <c r="A875" s="1" t="s">
        <v>290</v>
      </c>
      <c r="B875" s="4" t="s">
        <v>885</v>
      </c>
    </row>
    <row r="876" ht="75.0" customHeight="1">
      <c r="A876" s="1" t="s">
        <v>290</v>
      </c>
      <c r="B876" s="4" t="s">
        <v>886</v>
      </c>
    </row>
    <row r="877" ht="75.0" customHeight="1">
      <c r="A877" s="1" t="s">
        <v>290</v>
      </c>
      <c r="B877" s="4" t="s">
        <v>887</v>
      </c>
    </row>
    <row r="878" ht="75.0" customHeight="1">
      <c r="A878" s="1" t="s">
        <v>290</v>
      </c>
      <c r="B878" s="4" t="s">
        <v>888</v>
      </c>
    </row>
    <row r="879" ht="75.0" customHeight="1">
      <c r="A879" s="1" t="s">
        <v>290</v>
      </c>
      <c r="B879" s="4" t="s">
        <v>889</v>
      </c>
    </row>
    <row r="880" ht="75.0" customHeight="1">
      <c r="A880" s="1" t="s">
        <v>290</v>
      </c>
      <c r="B880" s="4" t="s">
        <v>890</v>
      </c>
    </row>
    <row r="881" ht="75.0" customHeight="1">
      <c r="A881" s="1" t="s">
        <v>290</v>
      </c>
      <c r="B881" s="4" t="s">
        <v>891</v>
      </c>
    </row>
    <row r="882" ht="75.0" customHeight="1">
      <c r="A882" s="1" t="s">
        <v>290</v>
      </c>
      <c r="B882" s="4" t="s">
        <v>892</v>
      </c>
    </row>
    <row r="883" ht="75.0" customHeight="1">
      <c r="A883" s="1" t="s">
        <v>290</v>
      </c>
      <c r="B883" s="4" t="s">
        <v>893</v>
      </c>
    </row>
    <row r="884" ht="75.0" customHeight="1">
      <c r="A884" s="1" t="s">
        <v>290</v>
      </c>
      <c r="B884" s="4" t="s">
        <v>894</v>
      </c>
    </row>
    <row r="885" ht="75.0" customHeight="1">
      <c r="A885" s="1" t="s">
        <v>290</v>
      </c>
      <c r="B885" s="4" t="s">
        <v>895</v>
      </c>
    </row>
    <row r="886" ht="75.0" customHeight="1">
      <c r="A886" s="1" t="s">
        <v>290</v>
      </c>
      <c r="B886" s="4" t="s">
        <v>896</v>
      </c>
    </row>
    <row r="887" ht="75.0" customHeight="1">
      <c r="A887" s="1" t="s">
        <v>290</v>
      </c>
      <c r="B887" s="4" t="s">
        <v>897</v>
      </c>
    </row>
    <row r="888" ht="75.0" customHeight="1">
      <c r="A888" s="1" t="s">
        <v>290</v>
      </c>
      <c r="B888" s="4" t="s">
        <v>898</v>
      </c>
    </row>
    <row r="889" ht="75.0" customHeight="1">
      <c r="A889" s="1" t="s">
        <v>290</v>
      </c>
      <c r="B889" s="4" t="s">
        <v>899</v>
      </c>
    </row>
    <row r="890" ht="75.0" customHeight="1">
      <c r="A890" s="1" t="s">
        <v>290</v>
      </c>
      <c r="B890" s="4" t="s">
        <v>900</v>
      </c>
    </row>
    <row r="891" ht="75.0" customHeight="1">
      <c r="A891" s="1" t="s">
        <v>290</v>
      </c>
      <c r="B891" s="4" t="s">
        <v>901</v>
      </c>
    </row>
    <row r="892" ht="75.0" customHeight="1">
      <c r="A892" s="1" t="s">
        <v>290</v>
      </c>
      <c r="B892" s="4" t="s">
        <v>902</v>
      </c>
    </row>
    <row r="893" ht="75.0" customHeight="1">
      <c r="A893" s="1" t="s">
        <v>290</v>
      </c>
      <c r="B893" s="4" t="s">
        <v>903</v>
      </c>
    </row>
    <row r="894" ht="75.0" customHeight="1">
      <c r="A894" s="1" t="s">
        <v>290</v>
      </c>
      <c r="B894" s="4" t="s">
        <v>904</v>
      </c>
    </row>
    <row r="895" ht="75.0" customHeight="1">
      <c r="A895" s="1" t="s">
        <v>111</v>
      </c>
      <c r="B895" s="4" t="s">
        <v>905</v>
      </c>
    </row>
    <row r="896" ht="75.0" customHeight="1">
      <c r="A896" s="1" t="s">
        <v>111</v>
      </c>
      <c r="B896" s="4" t="s">
        <v>906</v>
      </c>
    </row>
    <row r="897" ht="75.0" customHeight="1">
      <c r="A897" s="1" t="s">
        <v>111</v>
      </c>
      <c r="B897" s="4" t="s">
        <v>907</v>
      </c>
    </row>
    <row r="898" ht="75.0" customHeight="1">
      <c r="A898" s="1" t="s">
        <v>111</v>
      </c>
      <c r="B898" s="4" t="s">
        <v>908</v>
      </c>
    </row>
    <row r="899" ht="75.0" customHeight="1">
      <c r="A899" s="1" t="s">
        <v>111</v>
      </c>
      <c r="B899" s="4" t="s">
        <v>909</v>
      </c>
    </row>
    <row r="900" ht="75.0" customHeight="1">
      <c r="A900" s="1" t="s">
        <v>111</v>
      </c>
      <c r="B900" s="4" t="s">
        <v>910</v>
      </c>
    </row>
    <row r="901" ht="75.0" customHeight="1">
      <c r="A901" s="1" t="s">
        <v>111</v>
      </c>
      <c r="B901" s="4" t="s">
        <v>911</v>
      </c>
    </row>
    <row r="902" ht="75.0" customHeight="1">
      <c r="A902" s="1" t="s">
        <v>111</v>
      </c>
      <c r="B902" s="4" t="s">
        <v>912</v>
      </c>
    </row>
    <row r="903" ht="75.0" customHeight="1">
      <c r="A903" s="1" t="s">
        <v>111</v>
      </c>
      <c r="B903" s="4" t="s">
        <v>913</v>
      </c>
    </row>
    <row r="904" ht="75.0" customHeight="1">
      <c r="A904" s="1" t="s">
        <v>111</v>
      </c>
      <c r="B904" s="4" t="s">
        <v>914</v>
      </c>
    </row>
    <row r="905" ht="75.0" customHeight="1">
      <c r="A905" s="1" t="s">
        <v>111</v>
      </c>
      <c r="B905" s="4" t="s">
        <v>915</v>
      </c>
    </row>
    <row r="906" ht="75.0" customHeight="1">
      <c r="A906" s="1" t="s">
        <v>111</v>
      </c>
      <c r="B906" s="4" t="s">
        <v>916</v>
      </c>
    </row>
    <row r="907" ht="75.0" customHeight="1">
      <c r="A907" s="3" t="s">
        <v>296</v>
      </c>
      <c r="B907" s="4" t="s">
        <v>917</v>
      </c>
    </row>
    <row r="908" ht="75.0" customHeight="1">
      <c r="A908" s="3" t="s">
        <v>296</v>
      </c>
      <c r="B908" s="4" t="s">
        <v>918</v>
      </c>
    </row>
    <row r="909" ht="75.0" customHeight="1">
      <c r="A909" s="3" t="s">
        <v>296</v>
      </c>
      <c r="B909" s="4" t="s">
        <v>919</v>
      </c>
    </row>
    <row r="910" ht="75.0" customHeight="1">
      <c r="A910" s="3" t="s">
        <v>296</v>
      </c>
      <c r="B910" s="4" t="s">
        <v>920</v>
      </c>
    </row>
    <row r="911" ht="75.0" customHeight="1">
      <c r="A911" s="3" t="s">
        <v>296</v>
      </c>
      <c r="B911" s="4" t="s">
        <v>921</v>
      </c>
    </row>
    <row r="912" ht="75.0" customHeight="1">
      <c r="A912" s="3" t="s">
        <v>296</v>
      </c>
      <c r="B912" s="4" t="s">
        <v>922</v>
      </c>
    </row>
    <row r="913" ht="75.0" customHeight="1">
      <c r="A913" s="3" t="s">
        <v>296</v>
      </c>
      <c r="B913" s="4" t="s">
        <v>923</v>
      </c>
    </row>
    <row r="914" ht="75.0" customHeight="1">
      <c r="A914" s="3" t="s">
        <v>296</v>
      </c>
      <c r="B914" s="4" t="s">
        <v>924</v>
      </c>
    </row>
    <row r="915" ht="75.0" customHeight="1">
      <c r="A915" s="3" t="s">
        <v>296</v>
      </c>
      <c r="B915" s="4" t="s">
        <v>925</v>
      </c>
    </row>
    <row r="916" ht="75.0" customHeight="1">
      <c r="A916" s="3" t="s">
        <v>296</v>
      </c>
      <c r="B916" s="4" t="s">
        <v>926</v>
      </c>
    </row>
    <row r="917" ht="75.0" customHeight="1">
      <c r="A917" s="3" t="s">
        <v>296</v>
      </c>
      <c r="B917" s="4" t="s">
        <v>927</v>
      </c>
    </row>
    <row r="918" ht="75.0" customHeight="1">
      <c r="A918" s="3" t="s">
        <v>296</v>
      </c>
      <c r="B918" s="4" t="s">
        <v>928</v>
      </c>
    </row>
    <row r="919" ht="75.0" customHeight="1">
      <c r="A919" s="3" t="s">
        <v>296</v>
      </c>
      <c r="B919" s="4" t="s">
        <v>929</v>
      </c>
    </row>
    <row r="920" ht="75.0" customHeight="1">
      <c r="A920" s="3" t="s">
        <v>296</v>
      </c>
      <c r="B920" s="4" t="s">
        <v>930</v>
      </c>
    </row>
    <row r="921" ht="75.0" customHeight="1">
      <c r="A921" s="3" t="s">
        <v>296</v>
      </c>
      <c r="B921" s="4" t="s">
        <v>931</v>
      </c>
    </row>
    <row r="922" ht="75.0" customHeight="1">
      <c r="A922" s="3" t="s">
        <v>296</v>
      </c>
      <c r="B922" s="4" t="s">
        <v>932</v>
      </c>
    </row>
    <row r="923" ht="75.0" customHeight="1">
      <c r="A923" s="3" t="s">
        <v>296</v>
      </c>
      <c r="B923" s="4" t="s">
        <v>933</v>
      </c>
    </row>
    <row r="924" ht="75.0" customHeight="1">
      <c r="A924" s="3" t="s">
        <v>296</v>
      </c>
      <c r="B924" s="4" t="s">
        <v>934</v>
      </c>
    </row>
    <row r="925" ht="75.0" customHeight="1">
      <c r="A925" s="3" t="s">
        <v>296</v>
      </c>
      <c r="B925" s="4" t="s">
        <v>935</v>
      </c>
    </row>
    <row r="926" ht="75.0" customHeight="1">
      <c r="A926" s="3" t="s">
        <v>296</v>
      </c>
      <c r="B926" s="4" t="s">
        <v>936</v>
      </c>
    </row>
    <row r="927" ht="75.0" customHeight="1">
      <c r="A927" s="3" t="s">
        <v>296</v>
      </c>
      <c r="B927" s="4" t="s">
        <v>937</v>
      </c>
    </row>
    <row r="928" ht="75.0" customHeight="1">
      <c r="A928" s="3" t="s">
        <v>296</v>
      </c>
      <c r="B928" s="4" t="s">
        <v>938</v>
      </c>
    </row>
    <row r="929" ht="75.0" customHeight="1">
      <c r="A929" s="3" t="s">
        <v>296</v>
      </c>
      <c r="B929" s="4" t="s">
        <v>939</v>
      </c>
    </row>
    <row r="930" ht="75.0" customHeight="1">
      <c r="A930" s="3" t="s">
        <v>296</v>
      </c>
      <c r="B930" s="4" t="s">
        <v>940</v>
      </c>
    </row>
    <row r="931" ht="75.0" customHeight="1">
      <c r="A931" s="3" t="s">
        <v>296</v>
      </c>
      <c r="B931" s="4" t="s">
        <v>941</v>
      </c>
    </row>
    <row r="932" ht="75.0" customHeight="1">
      <c r="A932" s="3" t="s">
        <v>296</v>
      </c>
      <c r="B932" s="4" t="s">
        <v>942</v>
      </c>
    </row>
    <row r="933" ht="75.0" customHeight="1">
      <c r="A933" s="3" t="s">
        <v>296</v>
      </c>
      <c r="B933" s="4" t="s">
        <v>943</v>
      </c>
    </row>
    <row r="934" ht="75.0" customHeight="1">
      <c r="A934" s="3" t="s">
        <v>296</v>
      </c>
      <c r="B934" s="4" t="s">
        <v>944</v>
      </c>
    </row>
    <row r="935" ht="75.0" customHeight="1">
      <c r="A935" s="3" t="s">
        <v>296</v>
      </c>
      <c r="B935" s="4" t="s">
        <v>945</v>
      </c>
    </row>
    <row r="936" ht="75.0" customHeight="1">
      <c r="A936" s="3" t="s">
        <v>296</v>
      </c>
      <c r="B936" s="4" t="s">
        <v>946</v>
      </c>
    </row>
    <row r="937" ht="75.0" customHeight="1">
      <c r="A937" s="3" t="s">
        <v>296</v>
      </c>
      <c r="B937" s="4" t="s">
        <v>947</v>
      </c>
    </row>
    <row r="938" ht="75.0" customHeight="1">
      <c r="A938" s="3" t="s">
        <v>296</v>
      </c>
      <c r="B938" s="4" t="s">
        <v>948</v>
      </c>
    </row>
    <row r="939" ht="75.0" customHeight="1">
      <c r="A939" s="3" t="s">
        <v>296</v>
      </c>
      <c r="B939" s="4" t="s">
        <v>949</v>
      </c>
    </row>
    <row r="940" ht="75.0" customHeight="1">
      <c r="A940" s="3" t="s">
        <v>296</v>
      </c>
      <c r="B940" s="4" t="s">
        <v>950</v>
      </c>
    </row>
    <row r="941" ht="75.0" customHeight="1">
      <c r="A941" s="3" t="s">
        <v>296</v>
      </c>
      <c r="B941" s="4" t="s">
        <v>951</v>
      </c>
    </row>
    <row r="942" ht="75.0" customHeight="1">
      <c r="A942" s="3" t="s">
        <v>296</v>
      </c>
      <c r="B942" s="4" t="s">
        <v>952</v>
      </c>
    </row>
    <row r="943" ht="75.0" customHeight="1">
      <c r="A943" s="3" t="s">
        <v>296</v>
      </c>
      <c r="B943" s="4" t="s">
        <v>953</v>
      </c>
    </row>
    <row r="944" ht="75.0" customHeight="1">
      <c r="A944" s="3" t="s">
        <v>296</v>
      </c>
      <c r="B944" s="4" t="s">
        <v>954</v>
      </c>
    </row>
    <row r="945" ht="75.0" customHeight="1">
      <c r="A945" s="3" t="s">
        <v>296</v>
      </c>
      <c r="B945" s="4" t="s">
        <v>955</v>
      </c>
    </row>
    <row r="946" ht="75.0" customHeight="1">
      <c r="A946" s="3" t="s">
        <v>296</v>
      </c>
      <c r="B946" s="4" t="s">
        <v>956</v>
      </c>
    </row>
    <row r="947" ht="75.0" customHeight="1">
      <c r="A947" s="3" t="s">
        <v>296</v>
      </c>
      <c r="B947" s="4" t="s">
        <v>957</v>
      </c>
    </row>
    <row r="948" ht="75.0" customHeight="1">
      <c r="A948" s="3" t="s">
        <v>296</v>
      </c>
      <c r="B948" s="4" t="s">
        <v>958</v>
      </c>
    </row>
    <row r="949" ht="75.0" customHeight="1">
      <c r="A949" s="3" t="s">
        <v>296</v>
      </c>
      <c r="B949" s="4" t="s">
        <v>959</v>
      </c>
    </row>
    <row r="950" ht="75.0" customHeight="1">
      <c r="A950" s="3" t="s">
        <v>296</v>
      </c>
      <c r="B950" s="4" t="s">
        <v>960</v>
      </c>
    </row>
    <row r="951" ht="75.0" customHeight="1">
      <c r="A951" s="1" t="s">
        <v>199</v>
      </c>
      <c r="B951" s="4" t="s">
        <v>961</v>
      </c>
    </row>
    <row r="952" ht="75.0" customHeight="1">
      <c r="A952" s="1" t="s">
        <v>2</v>
      </c>
      <c r="B952" s="4" t="s">
        <v>962</v>
      </c>
    </row>
    <row r="953" ht="75.0" customHeight="1">
      <c r="A953" s="3" t="s">
        <v>296</v>
      </c>
      <c r="B953" s="4" t="s">
        <v>963</v>
      </c>
    </row>
    <row r="954" ht="75.0" customHeight="1">
      <c r="A954" s="3" t="s">
        <v>296</v>
      </c>
      <c r="B954" s="4" t="s">
        <v>964</v>
      </c>
    </row>
    <row r="955" ht="75.0" customHeight="1">
      <c r="A955" s="3" t="s">
        <v>296</v>
      </c>
      <c r="B955" s="4" t="s">
        <v>965</v>
      </c>
    </row>
    <row r="956" ht="75.0" customHeight="1">
      <c r="A956" s="3" t="s">
        <v>296</v>
      </c>
      <c r="B956" s="4" t="s">
        <v>966</v>
      </c>
    </row>
    <row r="957" ht="75.0" customHeight="1">
      <c r="A957" s="3" t="s">
        <v>296</v>
      </c>
      <c r="B957" s="4" t="s">
        <v>967</v>
      </c>
    </row>
    <row r="958" ht="75.0" customHeight="1">
      <c r="A958" s="3" t="s">
        <v>296</v>
      </c>
      <c r="B958" s="4" t="s">
        <v>968</v>
      </c>
    </row>
    <row r="959" ht="75.0" customHeight="1">
      <c r="A959" s="3" t="s">
        <v>296</v>
      </c>
      <c r="B959" s="4" t="s">
        <v>969</v>
      </c>
    </row>
    <row r="960" ht="75.0" customHeight="1">
      <c r="A960" s="3" t="s">
        <v>296</v>
      </c>
      <c r="B960" s="4" t="s">
        <v>970</v>
      </c>
    </row>
    <row r="961" ht="75.0" customHeight="1">
      <c r="A961" s="3" t="s">
        <v>296</v>
      </c>
      <c r="B961" s="4" t="s">
        <v>971</v>
      </c>
    </row>
    <row r="962" ht="75.0" customHeight="1">
      <c r="A962" s="3" t="s">
        <v>296</v>
      </c>
      <c r="B962" s="4" t="s">
        <v>972</v>
      </c>
    </row>
    <row r="963" ht="75.0" customHeight="1">
      <c r="A963" s="3" t="s">
        <v>296</v>
      </c>
      <c r="B963" s="4" t="s">
        <v>973</v>
      </c>
    </row>
    <row r="964" ht="75.0" customHeight="1">
      <c r="A964" s="3" t="s">
        <v>296</v>
      </c>
      <c r="B964" s="4" t="s">
        <v>974</v>
      </c>
    </row>
    <row r="965" ht="75.0" customHeight="1">
      <c r="A965" s="3" t="s">
        <v>296</v>
      </c>
      <c r="B965" s="4" t="s">
        <v>975</v>
      </c>
    </row>
    <row r="966" ht="75.0" customHeight="1">
      <c r="A966" s="3" t="s">
        <v>296</v>
      </c>
      <c r="B966" s="4" t="s">
        <v>976</v>
      </c>
    </row>
    <row r="967" ht="75.0" customHeight="1">
      <c r="A967" s="3" t="s">
        <v>296</v>
      </c>
      <c r="B967" s="4" t="s">
        <v>977</v>
      </c>
    </row>
    <row r="968" ht="75.0" customHeight="1">
      <c r="A968" s="3" t="s">
        <v>296</v>
      </c>
      <c r="B968" s="4" t="s">
        <v>978</v>
      </c>
    </row>
    <row r="969" ht="75.0" customHeight="1">
      <c r="A969" s="3" t="s">
        <v>296</v>
      </c>
      <c r="B969" s="4" t="s">
        <v>979</v>
      </c>
    </row>
    <row r="970" ht="75.0" customHeight="1">
      <c r="A970" s="3" t="s">
        <v>296</v>
      </c>
      <c r="B970" s="4" t="s">
        <v>980</v>
      </c>
    </row>
    <row r="971" ht="75.0" customHeight="1">
      <c r="A971" s="3" t="s">
        <v>296</v>
      </c>
      <c r="B971" s="4" t="s">
        <v>981</v>
      </c>
    </row>
    <row r="972" ht="75.0" customHeight="1">
      <c r="A972" s="3" t="s">
        <v>296</v>
      </c>
      <c r="B972" s="4" t="s">
        <v>982</v>
      </c>
    </row>
    <row r="973" ht="75.0" customHeight="1">
      <c r="A973" s="3" t="s">
        <v>296</v>
      </c>
      <c r="B973" s="4" t="s">
        <v>983</v>
      </c>
    </row>
    <row r="974" ht="75.0" customHeight="1">
      <c r="A974" s="3" t="s">
        <v>296</v>
      </c>
      <c r="B974" s="4" t="s">
        <v>984</v>
      </c>
    </row>
    <row r="975" ht="75.0" customHeight="1">
      <c r="A975" s="1" t="s">
        <v>290</v>
      </c>
      <c r="B975" s="4" t="s">
        <v>985</v>
      </c>
    </row>
    <row r="976" ht="75.0" customHeight="1">
      <c r="A976" s="1" t="s">
        <v>290</v>
      </c>
      <c r="B976" s="4" t="s">
        <v>986</v>
      </c>
    </row>
    <row r="977" ht="75.0" customHeight="1">
      <c r="A977" s="1" t="s">
        <v>290</v>
      </c>
      <c r="B977" s="4" t="s">
        <v>987</v>
      </c>
    </row>
    <row r="978" ht="75.0" customHeight="1">
      <c r="A978" s="1" t="s">
        <v>290</v>
      </c>
      <c r="B978" s="4" t="s">
        <v>988</v>
      </c>
    </row>
    <row r="979" ht="75.0" customHeight="1">
      <c r="A979" s="1" t="s">
        <v>290</v>
      </c>
      <c r="B979" s="4" t="s">
        <v>989</v>
      </c>
    </row>
    <row r="980" ht="75.0" customHeight="1">
      <c r="A980" s="1" t="s">
        <v>290</v>
      </c>
      <c r="B980" s="4" t="s">
        <v>990</v>
      </c>
    </row>
    <row r="981" ht="75.0" customHeight="1">
      <c r="A981" s="1" t="s">
        <v>290</v>
      </c>
      <c r="B981" s="4" t="s">
        <v>991</v>
      </c>
    </row>
    <row r="982" ht="75.0" customHeight="1">
      <c r="A982" s="1" t="s">
        <v>107</v>
      </c>
      <c r="B982" s="4" t="s">
        <v>992</v>
      </c>
    </row>
    <row r="983" ht="75.0" customHeight="1">
      <c r="A983" s="1" t="s">
        <v>290</v>
      </c>
      <c r="B983" s="4" t="s">
        <v>993</v>
      </c>
    </row>
    <row r="984" ht="75.0" customHeight="1">
      <c r="A984" s="1" t="s">
        <v>293</v>
      </c>
      <c r="B984" s="4" t="s">
        <v>994</v>
      </c>
    </row>
    <row r="985" ht="75.0" customHeight="1">
      <c r="A985" s="1" t="s">
        <v>107</v>
      </c>
      <c r="B985" s="4" t="s">
        <v>995</v>
      </c>
    </row>
    <row r="986" ht="75.0" customHeight="1">
      <c r="A986" s="1" t="s">
        <v>290</v>
      </c>
      <c r="B986" s="4" t="s">
        <v>996</v>
      </c>
    </row>
    <row r="987" ht="75.0" customHeight="1">
      <c r="A987" s="1" t="s">
        <v>290</v>
      </c>
      <c r="B987" s="4" t="s">
        <v>997</v>
      </c>
    </row>
    <row r="988" ht="75.0" customHeight="1">
      <c r="A988" s="1" t="s">
        <v>290</v>
      </c>
      <c r="B988" s="4" t="s">
        <v>998</v>
      </c>
    </row>
    <row r="989" ht="75.0" customHeight="1">
      <c r="A989" s="1" t="s">
        <v>290</v>
      </c>
      <c r="B989" s="4" t="s">
        <v>999</v>
      </c>
    </row>
    <row r="990" ht="75.0" customHeight="1">
      <c r="A990" s="1" t="s">
        <v>290</v>
      </c>
      <c r="B990" s="4" t="s">
        <v>1000</v>
      </c>
    </row>
    <row r="991" ht="75.0" customHeight="1">
      <c r="A991" s="1" t="s">
        <v>107</v>
      </c>
      <c r="B991" s="4" t="s">
        <v>1001</v>
      </c>
    </row>
    <row r="992" ht="75.0" customHeight="1">
      <c r="A992" s="1" t="s">
        <v>290</v>
      </c>
      <c r="B992" s="4" t="s">
        <v>1002</v>
      </c>
    </row>
    <row r="993" ht="75.0" customHeight="1">
      <c r="A993" s="1" t="s">
        <v>290</v>
      </c>
      <c r="B993" s="4" t="s">
        <v>1003</v>
      </c>
    </row>
    <row r="994" ht="75.0" customHeight="1">
      <c r="A994" s="1" t="s">
        <v>290</v>
      </c>
      <c r="B994" s="4" t="s">
        <v>1004</v>
      </c>
    </row>
    <row r="995" ht="75.0" customHeight="1">
      <c r="A995" s="1" t="s">
        <v>290</v>
      </c>
      <c r="B995" s="4" t="s">
        <v>1005</v>
      </c>
    </row>
    <row r="996" ht="75.0" customHeight="1">
      <c r="A996" s="1" t="s">
        <v>290</v>
      </c>
      <c r="B996" s="4" t="s">
        <v>1006</v>
      </c>
    </row>
    <row r="997" ht="75.0" customHeight="1">
      <c r="A997" s="1" t="s">
        <v>290</v>
      </c>
      <c r="B997" s="4" t="s">
        <v>1007</v>
      </c>
    </row>
    <row r="998" ht="75.0" customHeight="1">
      <c r="A998" s="1" t="s">
        <v>199</v>
      </c>
      <c r="B998" s="4" t="s">
        <v>1008</v>
      </c>
    </row>
    <row r="999" ht="75.0" customHeight="1">
      <c r="A999" s="1" t="s">
        <v>199</v>
      </c>
      <c r="B999" s="4" t="s">
        <v>1009</v>
      </c>
    </row>
    <row r="1000" ht="75.0" customHeight="1">
      <c r="A1000" s="1" t="s">
        <v>199</v>
      </c>
      <c r="B1000" s="4" t="s">
        <v>1010</v>
      </c>
    </row>
    <row r="1001" ht="75.0" customHeight="1">
      <c r="A1001" s="1" t="s">
        <v>199</v>
      </c>
      <c r="B1001" s="4" t="s">
        <v>1011</v>
      </c>
    </row>
    <row r="1002" ht="75.0" customHeight="1">
      <c r="A1002" s="1" t="s">
        <v>199</v>
      </c>
      <c r="B1002" s="4" t="s">
        <v>1012</v>
      </c>
    </row>
    <row r="1003" ht="75.0" customHeight="1">
      <c r="A1003" s="1" t="s">
        <v>199</v>
      </c>
      <c r="B1003" s="4" t="s">
        <v>1013</v>
      </c>
    </row>
    <row r="1004" ht="75.0" customHeight="1">
      <c r="A1004" s="1" t="s">
        <v>199</v>
      </c>
      <c r="B1004" s="4" t="s">
        <v>1014</v>
      </c>
    </row>
    <row r="1005" ht="75.0" customHeight="1">
      <c r="A1005" s="1" t="s">
        <v>199</v>
      </c>
      <c r="B1005" s="4" t="s">
        <v>1015</v>
      </c>
    </row>
    <row r="1006" ht="75.0" customHeight="1">
      <c r="A1006" s="1" t="s">
        <v>199</v>
      </c>
      <c r="B1006" s="4" t="s">
        <v>1016</v>
      </c>
    </row>
    <row r="1007" ht="75.0" customHeight="1">
      <c r="A1007" s="1" t="s">
        <v>199</v>
      </c>
      <c r="B1007" s="4" t="s">
        <v>1017</v>
      </c>
    </row>
    <row r="1008" ht="75.0" customHeight="1">
      <c r="A1008" s="1" t="s">
        <v>199</v>
      </c>
      <c r="B1008" s="4" t="s">
        <v>1018</v>
      </c>
    </row>
    <row r="1009" ht="75.0" customHeight="1">
      <c r="A1009" s="1" t="s">
        <v>199</v>
      </c>
      <c r="B1009" s="4" t="s">
        <v>1019</v>
      </c>
    </row>
    <row r="1010" ht="75.0" customHeight="1">
      <c r="A1010" s="1" t="s">
        <v>293</v>
      </c>
      <c r="B1010" s="4" t="s">
        <v>1020</v>
      </c>
    </row>
    <row r="1011" ht="75.0" customHeight="1">
      <c r="A1011" s="1" t="s">
        <v>199</v>
      </c>
      <c r="B1011" s="4" t="s">
        <v>1021</v>
      </c>
    </row>
    <row r="1012" ht="75.0" customHeight="1">
      <c r="A1012" s="1" t="s">
        <v>107</v>
      </c>
      <c r="B1012" s="4" t="s">
        <v>1022</v>
      </c>
    </row>
    <row r="1013" ht="75.0" customHeight="1">
      <c r="A1013" s="1" t="s">
        <v>199</v>
      </c>
      <c r="B1013" s="4" t="s">
        <v>1023</v>
      </c>
    </row>
    <row r="1014" ht="75.0" customHeight="1">
      <c r="A1014" s="1" t="s">
        <v>199</v>
      </c>
      <c r="B1014" s="4" t="s">
        <v>1024</v>
      </c>
    </row>
    <row r="1015" ht="75.0" customHeight="1">
      <c r="A1015" s="1" t="s">
        <v>107</v>
      </c>
      <c r="B1015" s="4" t="s">
        <v>1025</v>
      </c>
    </row>
    <row r="1016" ht="75.0" customHeight="1">
      <c r="A1016" s="1" t="s">
        <v>290</v>
      </c>
      <c r="B1016" s="4" t="s">
        <v>1026</v>
      </c>
    </row>
    <row r="1017" ht="75.0" customHeight="1">
      <c r="A1017" s="1" t="s">
        <v>199</v>
      </c>
      <c r="B1017" s="4" t="s">
        <v>1027</v>
      </c>
    </row>
    <row r="1018" ht="75.0" customHeight="1">
      <c r="A1018" s="1" t="s">
        <v>107</v>
      </c>
      <c r="B1018" s="4" t="s">
        <v>1028</v>
      </c>
    </row>
    <row r="1019" ht="75.0" customHeight="1">
      <c r="A1019" s="1" t="s">
        <v>596</v>
      </c>
      <c r="B1019" s="4" t="s">
        <v>1029</v>
      </c>
    </row>
    <row r="1020" ht="75.0" customHeight="1">
      <c r="A1020" s="1" t="s">
        <v>76</v>
      </c>
      <c r="B1020" s="4" t="s">
        <v>1030</v>
      </c>
    </row>
    <row r="1021" ht="75.0" customHeight="1">
      <c r="A1021" s="1" t="s">
        <v>293</v>
      </c>
      <c r="B1021" s="4" t="s">
        <v>1031</v>
      </c>
    </row>
    <row r="1022" ht="75.0" customHeight="1">
      <c r="A1022" s="1" t="s">
        <v>76</v>
      </c>
      <c r="B1022" s="4" t="s">
        <v>1032</v>
      </c>
    </row>
    <row r="1023" ht="75.0" customHeight="1">
      <c r="A1023" s="1" t="s">
        <v>1033</v>
      </c>
      <c r="B1023" s="4" t="s">
        <v>1034</v>
      </c>
    </row>
    <row r="1024" ht="75.0" customHeight="1">
      <c r="A1024" s="3" t="s">
        <v>1033</v>
      </c>
      <c r="B1024" s="4" t="s">
        <v>1035</v>
      </c>
    </row>
    <row r="1025" ht="75.0" customHeight="1">
      <c r="A1025" s="3" t="s">
        <v>1033</v>
      </c>
      <c r="B1025" s="4" t="s">
        <v>1036</v>
      </c>
    </row>
    <row r="1026" ht="75.0" customHeight="1">
      <c r="A1026" s="3" t="s">
        <v>1033</v>
      </c>
      <c r="B1026" s="4" t="s">
        <v>1037</v>
      </c>
    </row>
    <row r="1027" ht="75.0" customHeight="1">
      <c r="A1027" s="3" t="s">
        <v>1033</v>
      </c>
      <c r="B1027" s="4" t="s">
        <v>1038</v>
      </c>
    </row>
    <row r="1028" ht="75.0" customHeight="1">
      <c r="A1028" s="3" t="s">
        <v>1033</v>
      </c>
      <c r="B1028" s="4" t="s">
        <v>1039</v>
      </c>
    </row>
    <row r="1029" ht="75.0" customHeight="1">
      <c r="A1029" s="3" t="s">
        <v>1033</v>
      </c>
      <c r="B1029" s="4" t="s">
        <v>1040</v>
      </c>
    </row>
    <row r="1030" ht="75.0" customHeight="1">
      <c r="A1030" s="3" t="s">
        <v>1033</v>
      </c>
      <c r="B1030" s="4" t="s">
        <v>1041</v>
      </c>
    </row>
    <row r="1031" ht="75.0" customHeight="1">
      <c r="A1031" s="3" t="s">
        <v>1033</v>
      </c>
      <c r="B1031" s="4" t="s">
        <v>1042</v>
      </c>
    </row>
    <row r="1032" ht="75.0" customHeight="1">
      <c r="A1032" s="3" t="s">
        <v>1033</v>
      </c>
      <c r="B1032" s="4" t="s">
        <v>1043</v>
      </c>
    </row>
    <row r="1033" ht="75.0" customHeight="1">
      <c r="A1033" s="3" t="s">
        <v>1033</v>
      </c>
      <c r="B1033" s="4" t="s">
        <v>1044</v>
      </c>
    </row>
    <row r="1034" ht="75.0" customHeight="1">
      <c r="A1034" s="3" t="s">
        <v>1033</v>
      </c>
      <c r="B1034" s="4" t="s">
        <v>1045</v>
      </c>
    </row>
    <row r="1035" ht="75.0" customHeight="1">
      <c r="A1035" s="3" t="s">
        <v>1033</v>
      </c>
      <c r="B1035" s="4" t="s">
        <v>1046</v>
      </c>
    </row>
    <row r="1036" ht="75.0" customHeight="1">
      <c r="A1036" s="3" t="s">
        <v>1033</v>
      </c>
      <c r="B1036" s="4" t="s">
        <v>1047</v>
      </c>
    </row>
    <row r="1037" ht="75.0" customHeight="1">
      <c r="A1037" s="3" t="s">
        <v>1033</v>
      </c>
      <c r="B1037" s="4" t="s">
        <v>1048</v>
      </c>
    </row>
    <row r="1038" ht="75.0" customHeight="1">
      <c r="A1038" s="3" t="s">
        <v>1033</v>
      </c>
      <c r="B1038" s="4" t="s">
        <v>1049</v>
      </c>
    </row>
    <row r="1039" ht="75.0" customHeight="1">
      <c r="A1039" s="3" t="s">
        <v>1033</v>
      </c>
      <c r="B1039" s="4" t="s">
        <v>1050</v>
      </c>
    </row>
    <row r="1040" ht="75.0" customHeight="1">
      <c r="A1040" s="3" t="s">
        <v>1033</v>
      </c>
      <c r="B1040" s="4" t="s">
        <v>1051</v>
      </c>
    </row>
    <row r="1041" ht="75.0" customHeight="1">
      <c r="A1041" s="3" t="s">
        <v>1033</v>
      </c>
      <c r="B1041" s="4" t="s">
        <v>1052</v>
      </c>
    </row>
    <row r="1042" ht="75.0" customHeight="1">
      <c r="A1042" s="1" t="s">
        <v>111</v>
      </c>
      <c r="B1042" s="4" t="s">
        <v>1053</v>
      </c>
    </row>
    <row r="1043" ht="75.0" customHeight="1">
      <c r="A1043" s="1" t="s">
        <v>107</v>
      </c>
      <c r="B1043" s="4" t="s">
        <v>1054</v>
      </c>
    </row>
    <row r="1044" ht="75.0" customHeight="1">
      <c r="A1044" s="3" t="s">
        <v>1033</v>
      </c>
      <c r="B1044" s="4" t="s">
        <v>1055</v>
      </c>
    </row>
    <row r="1045" ht="75.0" customHeight="1">
      <c r="A1045" s="1" t="s">
        <v>111</v>
      </c>
      <c r="B1045" s="4" t="s">
        <v>1056</v>
      </c>
    </row>
    <row r="1046" ht="75.0" customHeight="1">
      <c r="A1046" s="3" t="s">
        <v>1033</v>
      </c>
      <c r="B1046" s="4" t="s">
        <v>1057</v>
      </c>
    </row>
    <row r="1047" ht="75.0" customHeight="1">
      <c r="A1047" s="3" t="s">
        <v>1033</v>
      </c>
      <c r="B1047" s="4" t="s">
        <v>1058</v>
      </c>
    </row>
    <row r="1048" ht="75.0" customHeight="1">
      <c r="A1048" s="3" t="s">
        <v>1033</v>
      </c>
      <c r="B1048" s="4" t="s">
        <v>1059</v>
      </c>
    </row>
    <row r="1049" ht="75.0" customHeight="1">
      <c r="A1049" s="3" t="s">
        <v>1033</v>
      </c>
      <c r="B1049" s="4" t="s">
        <v>1060</v>
      </c>
    </row>
    <row r="1050" ht="75.0" customHeight="1">
      <c r="A1050" s="3" t="s">
        <v>1033</v>
      </c>
      <c r="B1050" s="4" t="s">
        <v>1061</v>
      </c>
    </row>
    <row r="1051" ht="75.0" customHeight="1">
      <c r="A1051" s="3" t="s">
        <v>1033</v>
      </c>
      <c r="B1051" s="4" t="s">
        <v>1062</v>
      </c>
    </row>
    <row r="1052" ht="75.0" customHeight="1">
      <c r="A1052" s="3" t="s">
        <v>1033</v>
      </c>
      <c r="B1052" s="4" t="s">
        <v>1063</v>
      </c>
    </row>
    <row r="1053" ht="75.0" customHeight="1">
      <c r="A1053" s="1" t="s">
        <v>76</v>
      </c>
      <c r="B1053" s="4" t="s">
        <v>1064</v>
      </c>
    </row>
    <row r="1054" ht="75.0" customHeight="1">
      <c r="A1054" s="3" t="s">
        <v>1033</v>
      </c>
      <c r="B1054" s="4" t="s">
        <v>1065</v>
      </c>
    </row>
    <row r="1055" ht="75.0" customHeight="1">
      <c r="A1055" s="3" t="s">
        <v>1033</v>
      </c>
      <c r="B1055" s="4" t="s">
        <v>1066</v>
      </c>
    </row>
    <row r="1056" ht="75.0" customHeight="1">
      <c r="A1056" s="3" t="s">
        <v>1033</v>
      </c>
      <c r="B1056" s="4" t="s">
        <v>1067</v>
      </c>
    </row>
    <row r="1057" ht="75.0" customHeight="1">
      <c r="A1057" s="1" t="s">
        <v>111</v>
      </c>
      <c r="B1057" s="4" t="s">
        <v>1068</v>
      </c>
    </row>
    <row r="1058" ht="75.0" customHeight="1">
      <c r="A1058" s="1" t="s">
        <v>107</v>
      </c>
      <c r="B1058" s="4" t="s">
        <v>1069</v>
      </c>
    </row>
    <row r="1059" ht="75.0" customHeight="1">
      <c r="A1059" s="3" t="s">
        <v>1033</v>
      </c>
      <c r="B1059" s="4" t="s">
        <v>1070</v>
      </c>
    </row>
    <row r="1060" ht="75.0" customHeight="1">
      <c r="A1060" s="3" t="s">
        <v>1033</v>
      </c>
      <c r="B1060" s="4" t="s">
        <v>1071</v>
      </c>
    </row>
    <row r="1061" ht="75.0" customHeight="1">
      <c r="A1061" s="1" t="s">
        <v>111</v>
      </c>
      <c r="B1061" s="4" t="s">
        <v>1072</v>
      </c>
    </row>
    <row r="1062" ht="75.0" customHeight="1">
      <c r="A1062" s="1" t="s">
        <v>111</v>
      </c>
      <c r="B1062" s="4" t="s">
        <v>1073</v>
      </c>
    </row>
    <row r="1063" ht="75.0" customHeight="1">
      <c r="A1063" s="1" t="s">
        <v>107</v>
      </c>
      <c r="B1063" s="4" t="s">
        <v>1074</v>
      </c>
    </row>
    <row r="1064" ht="75.0" customHeight="1">
      <c r="A1064" s="3" t="s">
        <v>1033</v>
      </c>
      <c r="B1064" s="4" t="s">
        <v>1075</v>
      </c>
    </row>
    <row r="1065" ht="75.0" customHeight="1">
      <c r="A1065" s="3" t="s">
        <v>1033</v>
      </c>
      <c r="B1065" s="4" t="s">
        <v>1076</v>
      </c>
    </row>
    <row r="1066" ht="75.0" customHeight="1">
      <c r="A1066" s="3" t="s">
        <v>1033</v>
      </c>
      <c r="B1066" s="4" t="s">
        <v>1077</v>
      </c>
    </row>
    <row r="1067" ht="75.0" customHeight="1">
      <c r="A1067" s="3" t="s">
        <v>1033</v>
      </c>
      <c r="B1067" s="4" t="s">
        <v>1078</v>
      </c>
    </row>
    <row r="1068" ht="75.0" customHeight="1">
      <c r="A1068" s="3" t="s">
        <v>1033</v>
      </c>
      <c r="B1068" s="4" t="s">
        <v>1079</v>
      </c>
    </row>
    <row r="1069" ht="75.0" customHeight="1">
      <c r="A1069" s="3" t="s">
        <v>1033</v>
      </c>
      <c r="B1069" s="4" t="s">
        <v>1080</v>
      </c>
    </row>
    <row r="1070" ht="75.0" customHeight="1">
      <c r="A1070" s="3" t="s">
        <v>1033</v>
      </c>
      <c r="B1070" s="4" t="s">
        <v>1081</v>
      </c>
    </row>
    <row r="1071" ht="75.0" customHeight="1">
      <c r="A1071" s="1" t="s">
        <v>107</v>
      </c>
      <c r="B1071" s="4" t="s">
        <v>1082</v>
      </c>
    </row>
    <row r="1072" ht="75.0" customHeight="1">
      <c r="A1072" s="3" t="s">
        <v>1033</v>
      </c>
      <c r="B1072" s="4" t="s">
        <v>1083</v>
      </c>
    </row>
    <row r="1073" ht="75.0" customHeight="1">
      <c r="A1073" s="3" t="s">
        <v>1033</v>
      </c>
      <c r="B1073" s="4" t="s">
        <v>1084</v>
      </c>
    </row>
    <row r="1074" ht="75.0" customHeight="1">
      <c r="A1074" s="3" t="s">
        <v>1033</v>
      </c>
      <c r="B1074" s="4" t="s">
        <v>1085</v>
      </c>
    </row>
    <row r="1075" ht="75.0" customHeight="1">
      <c r="A1075" s="3" t="s">
        <v>1033</v>
      </c>
      <c r="B1075" s="4" t="s">
        <v>1086</v>
      </c>
    </row>
    <row r="1076" ht="75.0" customHeight="1">
      <c r="A1076" s="3" t="s">
        <v>1033</v>
      </c>
      <c r="B1076" s="4" t="s">
        <v>1087</v>
      </c>
    </row>
    <row r="1077" ht="75.0" customHeight="1">
      <c r="A1077" s="3" t="s">
        <v>1033</v>
      </c>
      <c r="B1077" s="4" t="s">
        <v>1088</v>
      </c>
    </row>
  </sheetData>
  <autoFilter ref="$A$1:$A$1077"/>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6.0"/>
    <col customWidth="1" min="2" max="2" width="17.86"/>
  </cols>
  <sheetData>
    <row r="1"/>
    <row r="2"/>
    <row r="3"/>
    <row r="4"/>
    <row r="5"/>
    <row r="6"/>
    <row r="7"/>
    <row r="8"/>
    <row r="9"/>
    <row r="10"/>
    <row r="11"/>
    <row r="12"/>
    <row r="13"/>
  </sheetData>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2023-08-25T12:08:21+03:00</dcterms:created>
  <dc:creator>Unknown Creator</dc:creator>
</cp:coreProperties>
</file>