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6BC7463A-8472-4D3C-9C0B-99BA3C9F5372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<sst xmlns="http://schemas.openxmlformats.org/spreadsheetml/2006/main" count="13" uniqueCount="13">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</sst>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1"/>
  <sheetViews>
    <sheetView tabSelected="1" topLeftCell="A32" workbookViewId="0">
      <selection activeCell="E56" sqref="E56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1" si="0">D3+G3</f>
        <v>-2062174</v>
      </c>
      <c r="K3">
        <f t="shared" ref="K3:K51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1" si="4">D32+E32+F33</f>
        <v>150484082</v>
      </c>
      <c r="F33">
        <v>-2000000</v>
      </c>
      <c r="G33">
        <v>0</v>
      </c>
      <c r="H33">
        <f t="shared" ref="H33:H51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2025-09-09T10:20:55Z</dcterms:modified>
</cp:coreProperties>
</file>