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5D57F212-4894-4290-B8A1-DAE58278A178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<sst xmlns="http://schemas.openxmlformats.org/spreadsheetml/2006/main" count="11" uniqueCount="11">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</sst>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26"/>
  <sheetViews>
    <sheetView tabSelected="1" workbookViewId="0">
      <selection activeCell="G1" sqref="G1"/>
    </sheetView>
  </sheetViews>
  <sheetFormatPr defaultRowHeight="14.4" x14ac:dyDescent="0.3"/>
  <cols>
    <col min="4" max="4" width="9.441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26" si="0">D3+F3</f>
        <v>-2062174</v>
      </c>
      <c r="I3">
        <f t="shared" ref="I3:I26" si="1">E3+G3</f>
        <v>102695835</v>
      </c>
    </row>
    <row r="4" spans="1:11" x14ac:dyDescent="0.3">
      <c r="A4">
        <v>20250702</v>
      </c>
      <c r="D4">
        <v>0</v>
      </c>
      <c r="E4">
        <f t="shared" ref="E4:E26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26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2025-08-03T13:39:07Z</dcterms:modified>
</cp:coreProperties>
</file>