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0B10BBD3-1367-42A0-BFA8-C8BAB3F3E0C6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<sst xmlns="http://schemas.openxmlformats.org/spreadsheetml/2006/main" count="7" uniqueCount="7">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</sst>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14"/>
  <sheetViews>
    <sheetView tabSelected="1" workbookViewId="0">
      <selection activeCell="F16" sqref="F16"/>
    </sheetView>
  </sheetViews>
  <sheetFormatPr defaultRowHeight="14.5" x14ac:dyDescent="0.35"/>
  <cols>
    <col min="4" max="4" width="9.453125" bestFit="1" customWidth="1"/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 t="shared" ref="E3:E14" si="0">D2+E2+F3</f>
        <v>280085278</v>
      </c>
    </row>
    <row r="4" spans="1:7" x14ac:dyDescent="0.35">
      <c r="A4">
        <v>20250414</v>
      </c>
      <c r="D4">
        <v>4303385</v>
      </c>
      <c r="E4">
        <f t="shared" si="0"/>
        <v>283079700</v>
      </c>
    </row>
    <row r="5" spans="1:7" x14ac:dyDescent="0.35">
      <c r="A5">
        <v>20250415</v>
      </c>
      <c r="D5">
        <v>-2902643</v>
      </c>
      <c r="E5">
        <f t="shared" si="0"/>
        <v>287383085</v>
      </c>
    </row>
    <row r="6" spans="1:7" x14ac:dyDescent="0.35">
      <c r="A6">
        <v>20250416</v>
      </c>
      <c r="D6">
        <v>-24270</v>
      </c>
      <c r="E6">
        <f t="shared" si="0"/>
        <v>284480442</v>
      </c>
    </row>
    <row r="7" spans="1:7" x14ac:dyDescent="0.35">
      <c r="A7">
        <v>20250417</v>
      </c>
      <c r="D7">
        <v>-52276</v>
      </c>
      <c r="E7">
        <f t="shared" si="0"/>
        <v>284456172</v>
      </c>
    </row>
    <row r="8" spans="1:7" x14ac:dyDescent="0.35">
      <c r="A8">
        <v>20250418</v>
      </c>
      <c r="D8">
        <v>-2136935</v>
      </c>
      <c r="E8">
        <f t="shared" si="0"/>
        <v>284403896</v>
      </c>
    </row>
    <row r="9" spans="1:7" x14ac:dyDescent="0.35">
      <c r="A9">
        <v>20250421</v>
      </c>
      <c r="D9">
        <v>-1271088</v>
      </c>
      <c r="E9">
        <f t="shared" si="0"/>
        <v>282266961</v>
      </c>
    </row>
    <row r="10" spans="1:7" x14ac:dyDescent="0.35">
      <c r="A10">
        <v>20250422</v>
      </c>
      <c r="D10">
        <v>-32879201</v>
      </c>
      <c r="E10">
        <f t="shared" si="0"/>
        <v>280995873</v>
      </c>
    </row>
    <row r="11" spans="1:7" x14ac:dyDescent="0.35">
      <c r="A11">
        <v>20250423</v>
      </c>
      <c r="D11">
        <v>142402</v>
      </c>
      <c r="E11">
        <f t="shared" si="0"/>
        <v>248116672</v>
      </c>
    </row>
    <row r="12" spans="1:7" x14ac:dyDescent="0.35">
      <c r="A12">
        <v>20250424</v>
      </c>
      <c r="D12">
        <v>2923741</v>
      </c>
      <c r="E12">
        <f t="shared" si="0"/>
        <v>248259074</v>
      </c>
    </row>
    <row r="13" spans="1:7" x14ac:dyDescent="0.35">
      <c r="A13">
        <v>20250425</v>
      </c>
      <c r="D13">
        <v>-2340649</v>
      </c>
      <c r="E13">
        <f t="shared" si="0"/>
        <v>251182815</v>
      </c>
    </row>
    <row r="14" spans="1:7" x14ac:dyDescent="0.35">
      <c r="A14">
        <v>20250428</v>
      </c>
      <c r="D14">
        <v>-1762947</v>
      </c>
      <c r="E14">
        <f t="shared" si="0"/>
        <v>248842166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2025-04-28T10:32:03Z</dcterms:modified>
</cp:coreProperties>
</file>