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1C4DD8C0-DC0E-4FE0-8BC1-8EE02EAF0746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<sst xmlns="http://schemas.openxmlformats.org/spreadsheetml/2006/main" count="7" uniqueCount="7">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</sst>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5"/>
  <sheetViews>
    <sheetView tabSelected="1" workbookViewId="0">
      <selection activeCell="H10" sqref="H10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  <row r="4" spans="1:7" x14ac:dyDescent="0.35">
      <c r="A4">
        <v>20250414</v>
      </c>
      <c r="D4">
        <v>4303385</v>
      </c>
      <c r="E4">
        <f>D3+E3+F4</f>
        <v>283079700</v>
      </c>
    </row>
    <row r="5" spans="1:7" x14ac:dyDescent="0.35">
      <c r="A5">
        <v>20250415</v>
      </c>
      <c r="D5">
        <v>-2902643</v>
      </c>
      <c r="E5">
        <f>D4+E4+F5</f>
        <v>287383085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2025-04-15T08:06:32Z</dcterms:modified>
</cp:coreProperties>
</file>